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/>
  <bookViews>
    <workbookView windowHeight="6630" windowWidth="15345" xWindow="0" yWindow="0"/>
  </bookViews>
  <sheets>
    <sheet r:id="rId1" name="事故報告" sheetId="5"/>
  </sheets>
  <definedNames>
    <definedName localSheetId="0" name="_xlnm.Print_Area">事故報告!$A$1:$P$56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<sst xmlns="http://schemas.openxmlformats.org/spreadsheetml/2006/main" count="252" uniqueCount="169">
  <si>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</si>
  <si>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</si>
  <si>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</si>
  <si>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</si>
  <si>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</si>
  <si>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</si>
  <si>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</si>
  <si>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</si>
  <si>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</si>
  <si>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</si>
  <si>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</si>
  <si>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</si>
  <si>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</si>
  <si>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</si>
  <si>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</si>
  <si>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</si>
  <si>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</si>
  <si>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</si>
  <si>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</si>
  <si>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</si>
  <si>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</si>
  <si>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</si>
  <si>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</si>
  <si>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</si>
  <si>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</si>
  <si>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</si>
  <si>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</si>
  <si>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</si>
  <si>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</si>
  <si>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</si>
  <si>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</si>
  <si>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</si>
  <si>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</si>
  <si>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</si>
  <si>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</si>
  <si>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</si>
  <si>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</si>
  <si>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</si>
  <si>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</si>
  <si>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</si>
  <si>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</si>
  <si>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</si>
  <si>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</si>
  <si>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</si>
  <si>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</si>
  <si>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</si>
  <si>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</si>
  <si>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</si>
  <si>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</si>
  <si>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</si>
  <si>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</si>
  <si>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</si>
  <si>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</si>
  <si>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</si>
  <si>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</si>
  <si>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</si>
  <si>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</si>
  <si>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</si>
  <si>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</si>
  <si>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</si>
  <si>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</si>
  <si>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</si>
  <si>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</si>
  <si>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</si>
  <si>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</si>
  <si>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</si>
  <si>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</si>
  <si>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</si>
  <si>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</si>
  <si>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</si>
  <si>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</si>
  <si>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</si>
  <si>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</si>
  <si>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</si>
  <si>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</si>
  <si>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</si>
  <si>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</si>
  <si>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</si>
  <si>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</si>
  <si>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</si>
  <si>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</si>
  <si>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</si>
  <si>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</si>
  <si>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</si>
  <si>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</si>
  <si>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</si>
  <si>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</si>
  <si>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</si>
  <si>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</si>
  <si>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</si>
  <si>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</si>
  <si>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</si>
  <si>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</si>
  <si>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</si>
  <si>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</si>
  <si>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</si>
  <si>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</si>
  <si>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</si>
  <si>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</si>
  <si>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</si>
  <si>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</si>
  <si>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</si>
  <si>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</si>
  <si>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</si>
  <si>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</si>
  <si>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</si>
  <si>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</si>
  <si>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</si>
  <si>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</si>
  <si>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</si>
  <si>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</si>
  <si>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</si>
  <si>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</si>
  <si>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</si>
  <si>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</si>
  <si>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　事故報告書　（事業者→北区）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キタク</t>
    </rPh>
    <phoneticPr fontId="1"/>
  </si>
  <si>
    <t>第一報提出日：西暦　　年　　月　　日</t>
    <rPh sb="0" eb="2">
      <t>ダイイチ</t>
    </rPh>
    <rPh sb="2" eb="3">
      <t>ホウ</t>
    </rPh>
    <rPh sb="3" eb="5">
      <t>テイシュツ</t>
    </rPh>
    <rPh sb="5" eb="6">
      <t>ビ</t>
    </rPh>
    <rPh sb="7" eb="9">
      <t>セイレキ</t>
    </rPh>
    <rPh sb="11" eb="12">
      <t>ネン</t>
    </rPh>
    <rPh sb="14" eb="15">
      <t>ガツ</t>
    </rPh>
    <rPh sb="17" eb="18">
      <t>ニチ</t>
    </rPh>
    <phoneticPr fontId="1"/>
  </si>
  <si>
    <t>※途中経過や最終報告の場合は、第一報の提出日も記入してください。</t>
    <rPh sb="1" eb="3">
      <t>トチュウ</t>
    </rPh>
    <rPh sb="3" eb="5">
      <t>ケイカ</t>
    </rPh>
    <rPh sb="6" eb="8">
      <t>サイシュウ</t>
    </rPh>
    <rPh sb="8" eb="10">
      <t>ホウコク</t>
    </rPh>
    <rPh sb="11" eb="13">
      <t>バアイ</t>
    </rPh>
    <rPh sb="15" eb="16">
      <t>ダイ</t>
    </rPh>
    <rPh sb="16" eb="18">
      <t>イッポウ</t>
    </rPh>
    <rPh sb="19" eb="21">
      <t>テイシュツ</t>
    </rPh>
    <rPh sb="21" eb="22">
      <t>ビ</t>
    </rPh>
    <rPh sb="23" eb="25">
      <t>キニュウ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</si>
  <si>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</si>
  <si>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</si>
  <si>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</si>
  <si>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保険者</t>
    <rPh sb="0" eb="3">
      <t>ホケンシャ</t>
    </rPh>
    <phoneticPr fontId="1"/>
  </si>
  <si>
    <t>被保険者番号</t>
    <rPh sb="0" eb="4">
      <t>ヒホケンシャ</t>
    </rPh>
    <rPh sb="4" eb="6">
      <t>バンゴウ</t>
    </rPh>
    <phoneticPr fontId="1"/>
  </si>
  <si>
    <t>10 その他
特記すべき事項</t>
    <phoneticPr fontId="1"/>
  </si>
  <si>
    <t>　　□</t>
    <phoneticPr fontId="1"/>
  </si>
  <si>
    <t>有</t>
    <rPh sb="0" eb="1">
      <t>ア</t>
    </rPh>
    <phoneticPr fontId="1"/>
  </si>
  <si>
    <t>□</t>
    <phoneticPr fontId="1"/>
  </si>
  <si>
    <t>無</t>
    <rPh sb="0" eb="1">
      <t>ナ</t>
    </rPh>
    <phoneticPr fontId="1"/>
  </si>
  <si>
    <t>検討中</t>
    <rPh sb="0" eb="3">
      <t>ケントウチュウ</t>
    </rPh>
    <phoneticPr fontId="1"/>
  </si>
  <si>
    <t>9 損害賠償の状況（ありの場合は状況を記入）</t>
    <rPh sb="2" eb="4">
      <t>ソンガイ</t>
    </rPh>
    <rPh sb="4" eb="6">
      <t>バイショウ</t>
    </rPh>
    <rPh sb="7" eb="9">
      <t>ジョウキョウ</t>
    </rPh>
    <rPh sb="13" eb="15">
      <t>バアイ</t>
    </rPh>
    <rPh sb="16" eb="18">
      <t>ジョウキョウ</t>
    </rPh>
    <rPh sb="19" eb="21">
      <t>キニュウ</t>
    </rPh>
    <phoneticPr fontId="1"/>
  </si>
  <si>
    <t>本人、家族、関係先等への追加対応予定</t>
    <rPh sb="0" eb="2">
      <t>ホンニン</t>
    </rPh>
    <phoneticPr fontId="1"/>
  </si>
  <si>
    <t>その他（　　　　　　　　　　　　　　　　　　　　　　　　　　　　　　　　　　　　　　　　　）</t>
    <rPh sb="2" eb="3">
      <t>タ</t>
    </rPh>
    <phoneticPr fontId="1"/>
  </si>
  <si>
    <t>受診(外来･往診)</t>
    <rPh sb="0" eb="2">
      <t>ジュシン</t>
    </rPh>
    <rPh sb="3" eb="5">
      <t>ガイライ</t>
    </rPh>
    <rPh sb="6" eb="8">
      <t>オウシン</t>
    </rPh>
    <phoneticPr fontId="1"/>
  </si>
  <si>
    <t>8 再発防止策
（手順変更、環境変更、その他の対応、再発防止策の評価時期および結果等）</t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</si>
  <si>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</si>
  <si>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</si>
  <si>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自施設で応急処置</t>
    <phoneticPr fontId="1"/>
  </si>
  <si>
    <t>　なお、遅延した場合は、遅延理由書（任意様式）を添付すること。</t>
    <rPh sb="4" eb="6">
      <t>チエン</t>
    </rPh>
    <rPh sb="8" eb="10">
      <t>バアイ</t>
    </rPh>
    <rPh sb="12" eb="14">
      <t>チエン</t>
    </rPh>
    <rPh sb="14" eb="17">
      <t>リユウショ</t>
    </rPh>
    <rPh sb="18" eb="20">
      <t>ニンイ</t>
    </rPh>
    <rPh sb="20" eb="22">
      <t>ヨウシキ</t>
    </rPh>
    <rPh sb="24" eb="26">
      <t>テンプ</t>
    </rPh>
    <phoneticPr fontId="1"/>
  </si>
  <si>
    <t>管理者名</t>
    <rPh sb="0" eb="3">
      <t>カンリシャ</t>
    </rPh>
    <rPh sb="3" eb="4">
      <t>メイ</t>
    </rPh>
    <phoneticPr fontId="1"/>
  </si>
  <si>
    <t>記入者職・氏名</t>
    <rPh sb="0" eb="3">
      <t>キニュウシャ</t>
    </rPh>
    <rPh sb="3" eb="4">
      <t>ショク</t>
    </rPh>
    <rPh sb="5" eb="7">
      <t>シメイ</t>
    </rPh>
    <phoneticPr fontId="1"/>
  </si>
  <si>
    <t>感染症・食中毒・疥癬等</t>
    <rPh sb="0" eb="3">
      <t>カンセンショウ</t>
    </rPh>
    <rPh sb="4" eb="7">
      <t>ショクチュウドク</t>
    </rPh>
    <rPh sb="8" eb="10">
      <t>カイセン</t>
    </rPh>
    <rPh sb="10" eb="11">
      <t>トウ</t>
    </rPh>
    <phoneticPr fontId="1"/>
  </si>
  <si>
    <t>利用者間トラブル</t>
    <rPh sb="0" eb="3">
      <t>リヨウシャ</t>
    </rPh>
    <rPh sb="3" eb="4">
      <t>カン</t>
    </rPh>
    <phoneticPr fontId="1"/>
  </si>
  <si>
    <t>行方不明（離接）</t>
    <rPh sb="0" eb="2">
      <t>ユクエ</t>
    </rPh>
    <rPh sb="2" eb="4">
      <t>フメイ</t>
    </rPh>
    <rPh sb="5" eb="7">
      <t>リセツ</t>
    </rPh>
    <phoneticPr fontId="1"/>
  </si>
  <si>
    <t>その他</t>
    <rPh sb="2" eb="3">
      <t>タ</t>
    </rPh>
    <phoneticPr fontId="1"/>
  </si>
  <si>
    <t>（　　　　　　　）</t>
    <phoneticPr fontId="1"/>
  </si>
  <si>
    <t>医療処置関連(チューブ抜去等)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</si>
  <si>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個人情報取扱不備</t>
    <rPh sb="0" eb="2">
      <t>コジン</t>
    </rPh>
    <rPh sb="2" eb="4">
      <t>ジョウホウ</t>
    </rPh>
    <rPh sb="4" eb="6">
      <t>トリアツカイ</t>
    </rPh>
    <rPh sb="6" eb="8">
      <t>フビ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</si>
  <si>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</si>
  <si>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</si>
  <si>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</si>
  <si>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</si>
  <si>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</si>
  <si>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</si>
  <si>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</si>
  <si>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定期巡回・随時対応型訪問介護</t>
    <rPh sb="0" eb="4">
      <t>テイキジュンカイ</t>
    </rPh>
    <rPh sb="5" eb="14">
      <t>ズイジタイオウガタホウモンカイゴ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</si>
  <si>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</si>
  <si>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</si>
  <si>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</si>
  <si>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</si>
  <si>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</si>
  <si>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</si>
  <si>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</si>
  <si>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年齢</t>
    <rPh sb="0" eb="2">
      <t>ネンレイ</t>
    </rPh>
    <phoneticPr fontId="1"/>
  </si>
  <si>
    <t>施設内の医師(配置医含む)が対応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</si>
  <si>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性別</t>
    <rPh sb="0" eb="2">
      <t>セイベツ</t>
    </rPh>
    <phoneticPr fontId="1"/>
  </si>
  <si>
    <t>様式(表)(第４条及び第５条関係)</t>
    <rPh sb="0" eb="2">
      <t>ヨウシキ</t>
    </rPh>
    <rPh sb="3" eb="4">
      <t>オモテ</t>
    </rPh>
    <rPh sb="6" eb="7">
      <t>ダイ</t>
    </rPh>
    <rPh sb="8" eb="9">
      <t>ジョウ</t>
    </rPh>
    <rPh sb="9" eb="10">
      <t>オヨ</t>
    </rPh>
    <rPh sb="11" eb="12">
      <t>ダイ</t>
    </rPh>
    <rPh sb="13" eb="14">
      <t>ジョウ</t>
    </rPh>
    <rPh sb="14" eb="16">
      <t>カンケイ</t>
    </rPh>
    <phoneticPr fontId="1"/>
  </si>
  <si>
    <t>　東京都北区長　殿</t>
    <rPh sb="1" eb="4">
      <t>トウキョウト</t>
    </rPh>
    <rPh sb="4" eb="6">
      <t>キタク</t>
    </rPh>
    <rPh sb="6" eb="7">
      <t>チョウ</t>
    </rPh>
    <rPh sb="8" eb="9">
      <t>トノ</t>
    </rPh>
    <phoneticPr fontId="1"/>
  </si>
  <si>
    <r>
      <t>分頃</t>
    </r>
    <r>
      <rPr>
        <sz val="12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</si>
  <si>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※重大事故又は緊急を要する事故については、速やかに北区介護保険課事業者支援係（03-3908-1119）へ報告すること</t>
    <rPh sb="1" eb="3">
      <t>ジュウダイ</t>
    </rPh>
    <rPh sb="3" eb="5">
      <t>ジコ</t>
    </rPh>
    <rPh sb="5" eb="6">
      <t>マタ</t>
    </rPh>
    <rPh sb="7" eb="9">
      <t>キンキュウ</t>
    </rPh>
    <rPh sb="10" eb="11">
      <t>ヨウ</t>
    </rPh>
    <rPh sb="13" eb="15">
      <t>ジコ</t>
    </rPh>
    <rPh sb="21" eb="22">
      <t>スミ</t>
    </rPh>
    <rPh sb="25" eb="27">
      <t>キタク</t>
    </rPh>
    <rPh sb="27" eb="29">
      <t>カイゴ</t>
    </rPh>
    <rPh sb="29" eb="31">
      <t>ホケン</t>
    </rPh>
    <rPh sb="31" eb="32">
      <t>カ</t>
    </rPh>
    <rPh sb="32" eb="35">
      <t>ジギョウシャ</t>
    </rPh>
    <rPh sb="35" eb="37">
      <t>シエン</t>
    </rPh>
    <rPh sb="37" eb="38">
      <t>ガカリ</t>
    </rPh>
    <rPh sb="53" eb="55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</si>
</sst>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3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13"/>
      <name val="游ゴシック"/>
      <family val="2"/>
      <charset val="128"/>
      <scheme val="minor"/>
    </font>
    <font>
      <sz val="13"/>
      <name val="Segoe UI Symbol"/>
      <family val="2"/>
    </font>
    <font>
      <sz val="12"/>
      <name val="游ゴシック"/>
      <family val="3"/>
      <charset val="128"/>
      <scheme val="minor"/>
    </font>
    <font>
      <sz val="10"/>
      <name val="Segoe UI Symbol"/>
      <family val="2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9" fillId="3" borderId="3" xfId="0" applyFont="1" applyFill="1" applyBorder="1" applyAlignment="1">
      <alignment horizontal="right" vertical="center"/>
    </xf>
    <xf numFmtId="0" fontId="8" fillId="3" borderId="5" xfId="0" applyFont="1" applyFill="1" applyBorder="1">
      <alignment vertical="center"/>
    </xf>
    <xf numFmtId="0" fontId="9" fillId="3" borderId="5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>
      <alignment vertical="center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5" fillId="3" borderId="5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8" fillId="3" borderId="1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3" fillId="3" borderId="0" xfId="0" applyFont="1" applyFill="1" applyAlignment="1">
      <alignment horizontal="right" vertical="center"/>
    </xf>
    <xf numFmtId="0" fontId="2" fillId="3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3" borderId="3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3" borderId="12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2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10" xfId="0" applyFont="1" applyFill="1" applyBorder="1" applyAlignment="1">
      <alignment vertical="center"/>
    </xf>
    <xf numFmtId="0" fontId="3" fillId="3" borderId="7" xfId="0" applyFont="1" applyFill="1" applyBorder="1" applyAlignment="1"/>
    <xf numFmtId="0" fontId="3" fillId="3" borderId="8" xfId="0" applyFont="1" applyFill="1" applyBorder="1" applyAlignment="1"/>
    <xf numFmtId="0" fontId="3" fillId="3" borderId="1" xfId="0" applyFont="1" applyFill="1" applyBorder="1" applyAlignment="1"/>
    <xf numFmtId="0" fontId="3" fillId="3" borderId="10" xfId="0" applyFont="1" applyFill="1" applyBorder="1" applyAlignment="1"/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8</xdr:row>
      <xdr:rowOff>255814</xdr:rowOff>
    </xdr:from>
    <xdr:to>
      <xdr:col>6</xdr:col>
      <xdr:colOff>46683</xdr:colOff>
      <xdr:row>8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view="pageBreakPreview" zoomScale="70" zoomScaleNormal="90" zoomScaleSheetLayoutView="70" workbookViewId="0">
      <selection activeCell="S5" sqref="S5"/>
    </sheetView>
  </sheetViews>
  <sheetFormatPr defaultColWidth="8.75" defaultRowHeight="16.5" x14ac:dyDescent="0.4"/>
  <cols>
    <col min="1" max="1" width="6.125" style="8" customWidth="1"/>
    <col min="2" max="2" width="6.875" style="8" customWidth="1"/>
    <col min="3" max="3" width="20.75" style="8" customWidth="1"/>
    <col min="4" max="4" width="7.875" style="8" customWidth="1"/>
    <col min="5" max="5" width="15" style="8" customWidth="1"/>
    <col min="6" max="6" width="7.875" style="8" customWidth="1"/>
    <col min="7" max="7" width="10.875" style="8" customWidth="1"/>
    <col min="8" max="8" width="7.875" style="8" customWidth="1"/>
    <col min="9" max="9" width="10.875" style="8" customWidth="1"/>
    <col min="10" max="10" width="9" style="8" customWidth="1"/>
    <col min="11" max="11" width="12.125" style="8" customWidth="1"/>
    <col min="12" max="12" width="10.875" style="8" customWidth="1"/>
    <col min="13" max="15" width="8.75" style="8"/>
    <col min="16" max="16" width="5.25" style="8" customWidth="1"/>
    <col min="17" max="16384" width="8.75" style="8"/>
  </cols>
  <sheetData>
    <row r="1" spans="1:18" ht="19.5" x14ac:dyDescent="0.4">
      <c r="A1" s="7" t="s">
        <v>165</v>
      </c>
    </row>
    <row r="2" spans="1:18" ht="21" customHeight="1" x14ac:dyDescent="0.4">
      <c r="A2" s="90" t="s">
        <v>115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8" ht="25.5" customHeight="1" x14ac:dyDescent="0.4">
      <c r="A3" s="9" t="s">
        <v>166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8" ht="20.25" customHeight="1" x14ac:dyDescent="0.4">
      <c r="B4" s="11"/>
      <c r="C4" s="12" t="s">
        <v>168</v>
      </c>
      <c r="D4" s="12"/>
      <c r="E4" s="12"/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</row>
    <row r="5" spans="1:18" ht="17.25" customHeight="1" x14ac:dyDescent="0.4">
      <c r="B5" s="11"/>
      <c r="C5" s="12" t="s">
        <v>137</v>
      </c>
      <c r="D5" s="12"/>
      <c r="E5" s="12"/>
      <c r="F5" s="12"/>
      <c r="G5" s="12"/>
      <c r="H5" s="12"/>
      <c r="I5" s="12"/>
      <c r="J5" s="11"/>
      <c r="K5" s="11"/>
      <c r="L5" s="11"/>
      <c r="M5" s="11"/>
      <c r="N5" s="11"/>
      <c r="O5" s="11"/>
      <c r="P5" s="11"/>
    </row>
    <row r="6" spans="1:18" ht="20.25" x14ac:dyDescent="0.4">
      <c r="B6" s="11"/>
      <c r="C6" s="12" t="s">
        <v>109</v>
      </c>
      <c r="D6" s="12"/>
      <c r="E6" s="12"/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</row>
    <row r="7" spans="1:18" ht="20.25" x14ac:dyDescent="0.4">
      <c r="B7" s="11"/>
      <c r="C7" s="12" t="s">
        <v>106</v>
      </c>
      <c r="D7" s="12"/>
      <c r="E7" s="12"/>
      <c r="F7" s="12"/>
      <c r="G7" s="12"/>
      <c r="H7" s="12"/>
      <c r="I7" s="12"/>
      <c r="J7" s="11"/>
      <c r="K7" s="11"/>
      <c r="L7" s="11"/>
      <c r="M7" s="11"/>
      <c r="N7" s="11"/>
      <c r="O7" s="11"/>
      <c r="P7" s="11"/>
    </row>
    <row r="8" spans="1:18" ht="8.25" customHeight="1" x14ac:dyDescent="0.4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8" ht="24" customHeight="1" x14ac:dyDescent="0.4">
      <c r="B9" s="11"/>
      <c r="C9" s="13" t="s">
        <v>6</v>
      </c>
      <c r="D9" s="14" t="s">
        <v>65</v>
      </c>
      <c r="E9" s="15" t="s">
        <v>6</v>
      </c>
      <c r="F9" s="16" t="s">
        <v>69</v>
      </c>
      <c r="G9" s="16" t="s">
        <v>66</v>
      </c>
      <c r="H9" s="15" t="s">
        <v>6</v>
      </c>
      <c r="I9" s="14" t="s">
        <v>67</v>
      </c>
      <c r="J9" s="17"/>
      <c r="K9" s="11"/>
      <c r="L9" s="11"/>
      <c r="M9" s="11"/>
      <c r="N9" s="11"/>
      <c r="O9" s="18" t="s">
        <v>68</v>
      </c>
      <c r="P9" s="11"/>
      <c r="R9" s="8" t="s">
        <v>99</v>
      </c>
    </row>
    <row r="10" spans="1:18" ht="24" customHeight="1" x14ac:dyDescent="0.4">
      <c r="B10" s="11"/>
      <c r="C10" s="19"/>
      <c r="D10" s="20" t="s">
        <v>117</v>
      </c>
      <c r="E10" s="21"/>
      <c r="F10" s="21"/>
      <c r="G10" s="16"/>
      <c r="H10" s="22"/>
      <c r="I10" s="23"/>
      <c r="J10" s="23"/>
      <c r="K10" s="24"/>
      <c r="L10" s="11"/>
      <c r="M10" s="11"/>
      <c r="N10" s="11"/>
      <c r="O10" s="25" t="s">
        <v>116</v>
      </c>
      <c r="P10" s="11"/>
    </row>
    <row r="11" spans="1:18" ht="15.75" customHeight="1" x14ac:dyDescent="0.4"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6"/>
      <c r="M11" s="26"/>
      <c r="N11" s="26"/>
      <c r="O11" s="26"/>
    </row>
    <row r="12" spans="1:18" ht="42" customHeight="1" x14ac:dyDescent="0.4">
      <c r="B12" s="110" t="s">
        <v>101</v>
      </c>
      <c r="C12" s="28" t="s">
        <v>70</v>
      </c>
      <c r="D12" s="29" t="s">
        <v>6</v>
      </c>
      <c r="E12" s="5" t="s">
        <v>132</v>
      </c>
      <c r="F12" s="6" t="s">
        <v>126</v>
      </c>
      <c r="G12" s="5" t="s">
        <v>136</v>
      </c>
      <c r="H12" s="30" t="s">
        <v>6</v>
      </c>
      <c r="I12" s="1" t="s">
        <v>55</v>
      </c>
      <c r="J12" s="30" t="s">
        <v>6</v>
      </c>
      <c r="K12" s="2" t="s">
        <v>7</v>
      </c>
      <c r="L12" s="31" t="s">
        <v>6</v>
      </c>
      <c r="M12" s="3" t="s">
        <v>104</v>
      </c>
      <c r="N12" s="3"/>
      <c r="O12" s="4" t="s">
        <v>9</v>
      </c>
      <c r="R12" s="8" t="s">
        <v>88</v>
      </c>
    </row>
    <row r="13" spans="1:18" ht="42" customHeight="1" x14ac:dyDescent="0.4">
      <c r="B13" s="110"/>
      <c r="C13" s="32" t="s">
        <v>0</v>
      </c>
      <c r="D13" s="33" t="s">
        <v>1</v>
      </c>
      <c r="E13" s="34"/>
      <c r="F13" s="35" t="s">
        <v>2</v>
      </c>
      <c r="G13" s="34"/>
      <c r="H13" s="35" t="s">
        <v>3</v>
      </c>
      <c r="I13" s="34"/>
      <c r="J13" s="35" t="s">
        <v>4</v>
      </c>
      <c r="K13" s="111"/>
      <c r="L13" s="112"/>
      <c r="M13" s="112"/>
      <c r="N13" s="112"/>
      <c r="O13" s="113"/>
      <c r="R13" s="8" t="s">
        <v>84</v>
      </c>
    </row>
    <row r="14" spans="1:18" ht="36.75" customHeight="1" x14ac:dyDescent="0.4">
      <c r="B14" s="114" t="s">
        <v>10</v>
      </c>
      <c r="C14" s="28" t="s">
        <v>11</v>
      </c>
      <c r="D14" s="101"/>
      <c r="E14" s="102"/>
      <c r="F14" s="102"/>
      <c r="G14" s="102"/>
      <c r="H14" s="102"/>
      <c r="I14" s="102"/>
      <c r="J14" s="103"/>
      <c r="K14" s="28" t="s">
        <v>118</v>
      </c>
      <c r="L14" s="101"/>
      <c r="M14" s="102"/>
      <c r="N14" s="102"/>
      <c r="O14" s="103"/>
      <c r="R14" s="8" t="s">
        <v>85</v>
      </c>
    </row>
    <row r="15" spans="1:18" ht="36.75" customHeight="1" x14ac:dyDescent="0.4">
      <c r="B15" s="114"/>
      <c r="C15" s="32" t="s">
        <v>12</v>
      </c>
      <c r="D15" s="101"/>
      <c r="E15" s="102"/>
      <c r="F15" s="102"/>
      <c r="G15" s="102"/>
      <c r="H15" s="102"/>
      <c r="I15" s="102"/>
      <c r="J15" s="103"/>
      <c r="K15" s="28" t="s">
        <v>13</v>
      </c>
      <c r="L15" s="101"/>
      <c r="M15" s="102"/>
      <c r="N15" s="102"/>
      <c r="O15" s="103"/>
      <c r="R15" s="8" t="s">
        <v>86</v>
      </c>
    </row>
    <row r="16" spans="1:18" ht="36.75" customHeight="1" x14ac:dyDescent="0.4">
      <c r="B16" s="114"/>
      <c r="C16" s="28" t="s">
        <v>95</v>
      </c>
      <c r="D16" s="101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3"/>
      <c r="R16" s="8" t="s">
        <v>87</v>
      </c>
    </row>
    <row r="17" spans="2:18" ht="44.25" customHeight="1" x14ac:dyDescent="0.4">
      <c r="B17" s="114"/>
      <c r="C17" s="36" t="s">
        <v>14</v>
      </c>
      <c r="D17" s="115"/>
      <c r="E17" s="116"/>
      <c r="F17" s="116"/>
      <c r="G17" s="116"/>
      <c r="H17" s="116"/>
      <c r="I17" s="116"/>
      <c r="J17" s="117"/>
      <c r="K17" s="33" t="s">
        <v>138</v>
      </c>
      <c r="L17" s="115"/>
      <c r="M17" s="116"/>
      <c r="N17" s="116"/>
      <c r="O17" s="117"/>
      <c r="R17" s="8" t="s">
        <v>110</v>
      </c>
    </row>
    <row r="18" spans="2:18" ht="40.5" customHeight="1" x14ac:dyDescent="0.4">
      <c r="B18" s="114"/>
      <c r="C18" s="37" t="s">
        <v>139</v>
      </c>
      <c r="D18" s="38"/>
      <c r="E18" s="39"/>
      <c r="F18" s="39"/>
      <c r="G18" s="39"/>
      <c r="H18" s="39"/>
      <c r="I18" s="39"/>
      <c r="J18" s="39"/>
      <c r="K18" s="33" t="s">
        <v>119</v>
      </c>
      <c r="L18" s="39"/>
      <c r="M18" s="39"/>
      <c r="N18" s="39"/>
      <c r="O18" s="40"/>
      <c r="R18" s="8" t="s">
        <v>111</v>
      </c>
    </row>
    <row r="19" spans="2:18" ht="33.75" customHeight="1" x14ac:dyDescent="0.4">
      <c r="B19" s="118" t="s">
        <v>16</v>
      </c>
      <c r="C19" s="123" t="s">
        <v>17</v>
      </c>
      <c r="D19" s="33" t="s">
        <v>120</v>
      </c>
      <c r="E19" s="101"/>
      <c r="F19" s="102"/>
      <c r="G19" s="102"/>
      <c r="H19" s="102"/>
      <c r="I19" s="102"/>
      <c r="J19" s="103"/>
      <c r="K19" s="41" t="s">
        <v>162</v>
      </c>
      <c r="L19" s="137"/>
      <c r="M19" s="138"/>
      <c r="N19" s="138"/>
      <c r="O19" s="139"/>
      <c r="R19" s="8" t="s">
        <v>112</v>
      </c>
    </row>
    <row r="20" spans="2:18" ht="50.25" customHeight="1" x14ac:dyDescent="0.4">
      <c r="B20" s="119"/>
      <c r="C20" s="125"/>
      <c r="D20" s="35" t="s">
        <v>15</v>
      </c>
      <c r="E20" s="101"/>
      <c r="F20" s="102"/>
      <c r="G20" s="102"/>
      <c r="H20" s="102"/>
      <c r="I20" s="102"/>
      <c r="J20" s="103"/>
      <c r="K20" s="33" t="s">
        <v>164</v>
      </c>
      <c r="L20" s="42" t="s">
        <v>6</v>
      </c>
      <c r="M20" s="43" t="s">
        <v>18</v>
      </c>
      <c r="N20" s="43" t="s">
        <v>6</v>
      </c>
      <c r="O20" s="44" t="s">
        <v>19</v>
      </c>
      <c r="R20" s="8" t="s">
        <v>113</v>
      </c>
    </row>
    <row r="21" spans="2:18" ht="36.75" customHeight="1" x14ac:dyDescent="0.4">
      <c r="B21" s="119"/>
      <c r="C21" s="28" t="s">
        <v>89</v>
      </c>
      <c r="D21" s="33" t="s">
        <v>1</v>
      </c>
      <c r="E21" s="45"/>
      <c r="F21" s="33" t="s">
        <v>2</v>
      </c>
      <c r="G21" s="45"/>
      <c r="H21" s="33" t="s">
        <v>3</v>
      </c>
      <c r="I21" s="45"/>
      <c r="J21" s="33" t="s">
        <v>4</v>
      </c>
      <c r="K21" s="111"/>
      <c r="L21" s="112"/>
      <c r="M21" s="112"/>
      <c r="N21" s="112"/>
      <c r="O21" s="113"/>
      <c r="R21" s="8" t="s">
        <v>114</v>
      </c>
    </row>
    <row r="22" spans="2:18" ht="36.75" customHeight="1" x14ac:dyDescent="0.4">
      <c r="B22" s="119"/>
      <c r="C22" s="28" t="s">
        <v>122</v>
      </c>
      <c r="D22" s="142"/>
      <c r="E22" s="143"/>
      <c r="F22" s="143"/>
      <c r="G22" s="143"/>
      <c r="H22" s="144"/>
      <c r="I22" s="140" t="s">
        <v>121</v>
      </c>
      <c r="J22" s="141"/>
      <c r="K22" s="142"/>
      <c r="L22" s="143"/>
      <c r="M22" s="143"/>
      <c r="N22" s="143"/>
      <c r="O22" s="144"/>
      <c r="R22" s="8" t="s">
        <v>134</v>
      </c>
    </row>
    <row r="23" spans="2:18" ht="36.75" customHeight="1" x14ac:dyDescent="0.4">
      <c r="B23" s="119"/>
      <c r="C23" s="28" t="s">
        <v>20</v>
      </c>
      <c r="D23" s="29" t="s">
        <v>6</v>
      </c>
      <c r="E23" s="46" t="s">
        <v>100</v>
      </c>
      <c r="F23" s="46"/>
      <c r="G23" s="31" t="s">
        <v>6</v>
      </c>
      <c r="H23" s="46" t="s">
        <v>8</v>
      </c>
      <c r="I23" s="121" t="s">
        <v>9</v>
      </c>
      <c r="J23" s="121"/>
      <c r="K23" s="121"/>
      <c r="L23" s="121"/>
      <c r="M23" s="121"/>
      <c r="N23" s="121"/>
      <c r="O23" s="122"/>
      <c r="R23" s="8" t="s">
        <v>135</v>
      </c>
    </row>
    <row r="24" spans="2:18" ht="25.5" customHeight="1" x14ac:dyDescent="0.4">
      <c r="B24" s="119"/>
      <c r="C24" s="123" t="s">
        <v>21</v>
      </c>
      <c r="D24" s="126" t="s">
        <v>22</v>
      </c>
      <c r="E24" s="127"/>
      <c r="F24" s="128"/>
      <c r="G24" s="47" t="s">
        <v>6</v>
      </c>
      <c r="H24" s="48" t="s">
        <v>6</v>
      </c>
      <c r="I24" s="48" t="s">
        <v>6</v>
      </c>
      <c r="J24" s="48" t="s">
        <v>6</v>
      </c>
      <c r="K24" s="48" t="s">
        <v>6</v>
      </c>
      <c r="L24" s="48" t="s">
        <v>6</v>
      </c>
      <c r="M24" s="48" t="s">
        <v>6</v>
      </c>
      <c r="N24" s="48" t="s">
        <v>6</v>
      </c>
      <c r="O24" s="44"/>
      <c r="R24" s="8" t="s">
        <v>147</v>
      </c>
    </row>
    <row r="25" spans="2:18" ht="25.5" customHeight="1" x14ac:dyDescent="0.4">
      <c r="B25" s="119"/>
      <c r="C25" s="124"/>
      <c r="D25" s="129"/>
      <c r="E25" s="130"/>
      <c r="F25" s="131"/>
      <c r="G25" s="49" t="s">
        <v>23</v>
      </c>
      <c r="H25" s="50" t="s">
        <v>24</v>
      </c>
      <c r="I25" s="50" t="s">
        <v>25</v>
      </c>
      <c r="J25" s="50" t="s">
        <v>26</v>
      </c>
      <c r="K25" s="50" t="s">
        <v>27</v>
      </c>
      <c r="L25" s="50" t="s">
        <v>28</v>
      </c>
      <c r="M25" s="50" t="s">
        <v>29</v>
      </c>
      <c r="N25" s="50" t="s">
        <v>30</v>
      </c>
      <c r="O25" s="51"/>
      <c r="R25" s="8" t="s">
        <v>148</v>
      </c>
    </row>
    <row r="26" spans="2:18" ht="25.5" customHeight="1" x14ac:dyDescent="0.4">
      <c r="B26" s="119"/>
      <c r="C26" s="124"/>
      <c r="D26" s="132" t="s">
        <v>90</v>
      </c>
      <c r="E26" s="133"/>
      <c r="F26" s="134"/>
      <c r="G26" s="47" t="s">
        <v>6</v>
      </c>
      <c r="H26" s="48" t="s">
        <v>6</v>
      </c>
      <c r="I26" s="48" t="s">
        <v>6</v>
      </c>
      <c r="J26" s="48" t="s">
        <v>6</v>
      </c>
      <c r="K26" s="48" t="s">
        <v>6</v>
      </c>
      <c r="L26" s="48" t="s">
        <v>6</v>
      </c>
      <c r="M26" s="48" t="s">
        <v>6</v>
      </c>
      <c r="N26" s="52"/>
      <c r="O26" s="53"/>
      <c r="R26" s="8" t="s">
        <v>149</v>
      </c>
    </row>
    <row r="27" spans="2:18" ht="25.5" customHeight="1" x14ac:dyDescent="0.4">
      <c r="B27" s="120"/>
      <c r="C27" s="125"/>
      <c r="D27" s="99"/>
      <c r="E27" s="135"/>
      <c r="F27" s="136"/>
      <c r="G27" s="49" t="s">
        <v>74</v>
      </c>
      <c r="H27" s="50" t="s">
        <v>75</v>
      </c>
      <c r="I27" s="50" t="s">
        <v>76</v>
      </c>
      <c r="J27" s="50" t="s">
        <v>77</v>
      </c>
      <c r="K27" s="50" t="s">
        <v>78</v>
      </c>
      <c r="L27" s="50" t="s">
        <v>79</v>
      </c>
      <c r="M27" s="50" t="s">
        <v>80</v>
      </c>
      <c r="N27" s="54"/>
      <c r="O27" s="55"/>
      <c r="R27" s="8" t="s">
        <v>150</v>
      </c>
    </row>
    <row r="28" spans="2:18" ht="36.75" customHeight="1" x14ac:dyDescent="0.4">
      <c r="B28" s="114" t="s">
        <v>31</v>
      </c>
      <c r="C28" s="28" t="s">
        <v>32</v>
      </c>
      <c r="D28" s="33" t="s">
        <v>1</v>
      </c>
      <c r="E28" s="45"/>
      <c r="F28" s="33" t="s">
        <v>2</v>
      </c>
      <c r="G28" s="45"/>
      <c r="H28" s="33" t="s">
        <v>3</v>
      </c>
      <c r="I28" s="45"/>
      <c r="J28" s="33" t="s">
        <v>4</v>
      </c>
      <c r="K28" s="45"/>
      <c r="L28" s="33" t="s">
        <v>5</v>
      </c>
      <c r="M28" s="45"/>
      <c r="N28" s="94" t="s">
        <v>167</v>
      </c>
      <c r="O28" s="95"/>
      <c r="R28" s="8" t="s">
        <v>151</v>
      </c>
    </row>
    <row r="29" spans="2:18" ht="30.75" customHeight="1" x14ac:dyDescent="0.4">
      <c r="B29" s="114"/>
      <c r="C29" s="123" t="s">
        <v>33</v>
      </c>
      <c r="D29" s="56" t="s">
        <v>6</v>
      </c>
      <c r="E29" s="57" t="s">
        <v>36</v>
      </c>
      <c r="F29" s="58"/>
      <c r="G29" s="59" t="s">
        <v>6</v>
      </c>
      <c r="H29" s="57" t="s">
        <v>37</v>
      </c>
      <c r="I29" s="58"/>
      <c r="J29" s="59" t="s">
        <v>6</v>
      </c>
      <c r="K29" s="57" t="s">
        <v>40</v>
      </c>
      <c r="L29" s="59" t="s">
        <v>6</v>
      </c>
      <c r="M29" s="57" t="s">
        <v>38</v>
      </c>
      <c r="N29" s="58"/>
      <c r="O29" s="60"/>
      <c r="P29" s="61"/>
      <c r="Q29" s="61"/>
      <c r="R29" s="8" t="s">
        <v>152</v>
      </c>
    </row>
    <row r="30" spans="2:18" ht="30.75" customHeight="1" x14ac:dyDescent="0.4">
      <c r="B30" s="114"/>
      <c r="C30" s="124"/>
      <c r="D30" s="62" t="s">
        <v>6</v>
      </c>
      <c r="E30" s="63" t="s">
        <v>39</v>
      </c>
      <c r="F30" s="64"/>
      <c r="G30" s="65" t="s">
        <v>6</v>
      </c>
      <c r="H30" s="63" t="s">
        <v>41</v>
      </c>
      <c r="I30" s="66"/>
      <c r="J30" s="65" t="s">
        <v>6</v>
      </c>
      <c r="K30" s="63" t="s">
        <v>42</v>
      </c>
      <c r="L30" s="65" t="s">
        <v>6</v>
      </c>
      <c r="M30" s="63" t="s">
        <v>43</v>
      </c>
      <c r="N30" s="66"/>
      <c r="O30" s="67"/>
      <c r="P30" s="61"/>
      <c r="Q30" s="61"/>
      <c r="R30" s="8" t="s">
        <v>153</v>
      </c>
    </row>
    <row r="31" spans="2:18" ht="30.75" customHeight="1" x14ac:dyDescent="0.4">
      <c r="B31" s="114"/>
      <c r="C31" s="125"/>
      <c r="D31" s="68" t="s">
        <v>6</v>
      </c>
      <c r="E31" s="1" t="s">
        <v>82</v>
      </c>
      <c r="F31" s="2"/>
      <c r="G31" s="30" t="s">
        <v>6</v>
      </c>
      <c r="H31" s="148" t="s">
        <v>96</v>
      </c>
      <c r="I31" s="148"/>
      <c r="J31" s="148"/>
      <c r="K31" s="148"/>
      <c r="L31" s="148"/>
      <c r="M31" s="148"/>
      <c r="N31" s="148"/>
      <c r="O31" s="69"/>
      <c r="P31" s="61"/>
      <c r="Q31" s="61"/>
      <c r="R31" s="8" t="s">
        <v>154</v>
      </c>
    </row>
    <row r="32" spans="2:18" ht="37.5" customHeight="1" x14ac:dyDescent="0.4">
      <c r="B32" s="114"/>
      <c r="C32" s="145" t="s">
        <v>107</v>
      </c>
      <c r="D32" s="56" t="s">
        <v>6</v>
      </c>
      <c r="E32" s="57" t="s">
        <v>44</v>
      </c>
      <c r="F32" s="59" t="s">
        <v>71</v>
      </c>
      <c r="G32" s="57" t="s">
        <v>46</v>
      </c>
      <c r="H32" s="57"/>
      <c r="I32" s="59" t="s">
        <v>126</v>
      </c>
      <c r="J32" s="97" t="s">
        <v>140</v>
      </c>
      <c r="K32" s="97"/>
      <c r="L32" s="59" t="s">
        <v>126</v>
      </c>
      <c r="M32" s="57" t="s">
        <v>146</v>
      </c>
      <c r="N32" s="70"/>
      <c r="O32" s="71"/>
      <c r="P32" s="72"/>
      <c r="R32" s="8" t="s">
        <v>155</v>
      </c>
    </row>
    <row r="33" spans="2:19" ht="30.75" customHeight="1" x14ac:dyDescent="0.4">
      <c r="B33" s="114"/>
      <c r="C33" s="146"/>
      <c r="D33" s="62" t="s">
        <v>6</v>
      </c>
      <c r="E33" s="63" t="s">
        <v>45</v>
      </c>
      <c r="F33" s="65" t="s">
        <v>71</v>
      </c>
      <c r="G33" s="63" t="s">
        <v>47</v>
      </c>
      <c r="H33" s="63"/>
      <c r="I33" s="65" t="s">
        <v>126</v>
      </c>
      <c r="J33" s="12" t="s">
        <v>142</v>
      </c>
      <c r="K33" s="63"/>
      <c r="L33" s="65" t="s">
        <v>126</v>
      </c>
      <c r="M33" s="64" t="s">
        <v>143</v>
      </c>
      <c r="N33" s="64"/>
      <c r="O33" s="67"/>
      <c r="P33" s="72"/>
      <c r="R33" s="8" t="s">
        <v>156</v>
      </c>
    </row>
    <row r="34" spans="2:19" ht="39" customHeight="1" x14ac:dyDescent="0.4">
      <c r="B34" s="114"/>
      <c r="C34" s="147"/>
      <c r="D34" s="68" t="s">
        <v>6</v>
      </c>
      <c r="E34" s="1" t="s">
        <v>103</v>
      </c>
      <c r="F34" s="30" t="s">
        <v>6</v>
      </c>
      <c r="G34" s="96" t="s">
        <v>145</v>
      </c>
      <c r="H34" s="96"/>
      <c r="I34" s="30" t="s">
        <v>126</v>
      </c>
      <c r="J34" s="1" t="s">
        <v>141</v>
      </c>
      <c r="K34" s="1"/>
      <c r="L34" s="30"/>
      <c r="M34" s="1" t="s">
        <v>144</v>
      </c>
      <c r="N34" s="73"/>
      <c r="O34" s="74"/>
      <c r="P34" s="72"/>
      <c r="R34" s="8" t="s">
        <v>157</v>
      </c>
    </row>
    <row r="35" spans="2:19" ht="234.75" customHeight="1" x14ac:dyDescent="0.4">
      <c r="B35" s="114"/>
      <c r="C35" s="32" t="s">
        <v>34</v>
      </c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  <c r="R35" s="8" t="s">
        <v>158</v>
      </c>
    </row>
    <row r="36" spans="2:19" ht="45" customHeight="1" x14ac:dyDescent="0.4">
      <c r="B36" s="114"/>
      <c r="C36" s="32" t="s">
        <v>35</v>
      </c>
      <c r="D36" s="10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3"/>
      <c r="R36" s="8" t="s">
        <v>159</v>
      </c>
    </row>
    <row r="37" spans="2:19" ht="153.75" customHeight="1" x14ac:dyDescent="0.4">
      <c r="B37" s="114" t="s">
        <v>49</v>
      </c>
      <c r="C37" s="32" t="s">
        <v>50</v>
      </c>
      <c r="D37" s="10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R37" s="8" t="s">
        <v>160</v>
      </c>
    </row>
    <row r="38" spans="2:19" ht="53.25" customHeight="1" x14ac:dyDescent="0.4">
      <c r="B38" s="114"/>
      <c r="C38" s="32" t="s">
        <v>51</v>
      </c>
      <c r="D38" s="30" t="s">
        <v>6</v>
      </c>
      <c r="E38" s="98" t="s">
        <v>163</v>
      </c>
      <c r="F38" s="98"/>
      <c r="G38" s="98"/>
      <c r="H38" s="30" t="s">
        <v>6</v>
      </c>
      <c r="I38" s="75" t="s">
        <v>132</v>
      </c>
      <c r="J38" s="30" t="s">
        <v>6</v>
      </c>
      <c r="K38" s="1" t="s">
        <v>53</v>
      </c>
      <c r="L38" s="30" t="s">
        <v>6</v>
      </c>
      <c r="M38" s="76" t="s">
        <v>104</v>
      </c>
      <c r="N38" s="76"/>
      <c r="O38" s="77" t="s">
        <v>9</v>
      </c>
      <c r="R38" s="78" t="s">
        <v>161</v>
      </c>
      <c r="S38" s="78"/>
    </row>
    <row r="39" spans="2:19" ht="47.25" customHeight="1" x14ac:dyDescent="0.4">
      <c r="B39" s="114"/>
      <c r="C39" s="32" t="s">
        <v>52</v>
      </c>
      <c r="D39" s="140" t="s">
        <v>54</v>
      </c>
      <c r="E39" s="141"/>
      <c r="F39" s="101"/>
      <c r="G39" s="102"/>
      <c r="H39" s="102"/>
      <c r="I39" s="103"/>
      <c r="J39" s="99" t="s">
        <v>98</v>
      </c>
      <c r="K39" s="100"/>
      <c r="L39" s="101"/>
      <c r="M39" s="102"/>
      <c r="N39" s="102"/>
      <c r="O39" s="103"/>
      <c r="R39" s="79"/>
      <c r="S39" s="78"/>
    </row>
    <row r="40" spans="2:19" ht="47.25" customHeight="1" x14ac:dyDescent="0.4">
      <c r="B40" s="114"/>
      <c r="C40" s="32" t="s">
        <v>81</v>
      </c>
      <c r="D40" s="104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6"/>
    </row>
    <row r="41" spans="2:19" ht="30.75" customHeight="1" x14ac:dyDescent="0.4">
      <c r="B41" s="114"/>
      <c r="C41" s="145" t="s">
        <v>73</v>
      </c>
      <c r="D41" s="65" t="s">
        <v>6</v>
      </c>
      <c r="E41" s="80" t="s">
        <v>97</v>
      </c>
      <c r="F41" s="65" t="s">
        <v>6</v>
      </c>
      <c r="G41" s="81" t="s">
        <v>102</v>
      </c>
      <c r="H41" s="81"/>
      <c r="I41" s="65" t="s">
        <v>6</v>
      </c>
      <c r="J41" s="63" t="s">
        <v>105</v>
      </c>
      <c r="K41" s="65"/>
      <c r="L41" s="63"/>
      <c r="M41" s="63"/>
      <c r="N41" s="66"/>
      <c r="O41" s="82"/>
    </row>
    <row r="42" spans="2:19" ht="30.75" customHeight="1" x14ac:dyDescent="0.4">
      <c r="B42" s="114"/>
      <c r="C42" s="147"/>
      <c r="D42" s="68" t="s">
        <v>6</v>
      </c>
      <c r="E42" s="1" t="s">
        <v>131</v>
      </c>
      <c r="F42" s="30"/>
      <c r="G42" s="76"/>
      <c r="H42" s="76"/>
      <c r="I42" s="30"/>
      <c r="J42" s="1"/>
      <c r="K42" s="30"/>
      <c r="L42" s="1"/>
      <c r="M42" s="1"/>
      <c r="N42" s="2"/>
      <c r="O42" s="77"/>
    </row>
    <row r="43" spans="2:19" ht="43.5" customHeight="1" x14ac:dyDescent="0.4">
      <c r="B43" s="114"/>
      <c r="C43" s="32" t="s">
        <v>83</v>
      </c>
      <c r="D43" s="107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</row>
    <row r="44" spans="2:19" ht="76.5" customHeight="1" x14ac:dyDescent="0.4">
      <c r="B44" s="168" t="s">
        <v>56</v>
      </c>
      <c r="C44" s="32" t="s">
        <v>57</v>
      </c>
      <c r="D44" s="101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</row>
    <row r="45" spans="2:19" ht="40.5" customHeight="1" x14ac:dyDescent="0.4">
      <c r="B45" s="169"/>
      <c r="C45" s="145" t="s">
        <v>58</v>
      </c>
      <c r="D45" s="157" t="s">
        <v>92</v>
      </c>
      <c r="E45" s="141"/>
      <c r="F45" s="29" t="s">
        <v>6</v>
      </c>
      <c r="G45" s="83" t="s">
        <v>59</v>
      </c>
      <c r="H45" s="31" t="s">
        <v>6</v>
      </c>
      <c r="I45" s="83" t="s">
        <v>72</v>
      </c>
      <c r="J45" s="46"/>
      <c r="K45" s="31" t="s">
        <v>6</v>
      </c>
      <c r="L45" s="83" t="s">
        <v>8</v>
      </c>
      <c r="M45" s="84"/>
      <c r="N45" s="46"/>
      <c r="O45" s="85" t="s">
        <v>9</v>
      </c>
    </row>
    <row r="46" spans="2:19" ht="40.5" customHeight="1" x14ac:dyDescent="0.4">
      <c r="B46" s="169"/>
      <c r="C46" s="147"/>
      <c r="D46" s="157" t="s">
        <v>93</v>
      </c>
      <c r="E46" s="166"/>
      <c r="F46" s="33" t="s">
        <v>1</v>
      </c>
      <c r="G46" s="45"/>
      <c r="H46" s="33" t="s">
        <v>2</v>
      </c>
      <c r="I46" s="45"/>
      <c r="J46" s="33" t="s">
        <v>3</v>
      </c>
      <c r="K46" s="45"/>
      <c r="L46" s="33" t="s">
        <v>4</v>
      </c>
      <c r="M46" s="167"/>
      <c r="N46" s="112"/>
      <c r="O46" s="113"/>
    </row>
    <row r="47" spans="2:19" ht="30" customHeight="1" x14ac:dyDescent="0.4">
      <c r="B47" s="169"/>
      <c r="C47" s="145" t="s">
        <v>108</v>
      </c>
      <c r="D47" s="56" t="s">
        <v>6</v>
      </c>
      <c r="E47" s="57" t="s">
        <v>60</v>
      </c>
      <c r="F47" s="58"/>
      <c r="G47" s="58"/>
      <c r="H47" s="59" t="s">
        <v>6</v>
      </c>
      <c r="I47" s="57" t="s">
        <v>61</v>
      </c>
      <c r="J47" s="58"/>
      <c r="K47" s="58"/>
      <c r="L47" s="59" t="s">
        <v>6</v>
      </c>
      <c r="M47" s="57" t="s">
        <v>48</v>
      </c>
      <c r="N47" s="70"/>
      <c r="O47" s="60"/>
    </row>
    <row r="48" spans="2:19" ht="30.75" customHeight="1" x14ac:dyDescent="0.4">
      <c r="B48" s="169"/>
      <c r="C48" s="147"/>
      <c r="D48" s="86"/>
      <c r="E48" s="2" t="s">
        <v>91</v>
      </c>
      <c r="F48" s="2"/>
      <c r="G48" s="30" t="s">
        <v>9</v>
      </c>
      <c r="H48" s="2"/>
      <c r="I48" s="2" t="s">
        <v>62</v>
      </c>
      <c r="J48" s="2"/>
      <c r="K48" s="30" t="s">
        <v>9</v>
      </c>
      <c r="L48" s="2"/>
      <c r="M48" s="2" t="s">
        <v>63</v>
      </c>
      <c r="N48" s="2"/>
      <c r="O48" s="77" t="s">
        <v>9</v>
      </c>
    </row>
    <row r="49" spans="2:15" ht="52.5" customHeight="1" x14ac:dyDescent="0.4">
      <c r="B49" s="170"/>
      <c r="C49" s="87" t="s">
        <v>130</v>
      </c>
      <c r="D49" s="66"/>
      <c r="E49" s="2"/>
      <c r="F49" s="2"/>
      <c r="G49" s="2"/>
      <c r="H49" s="2"/>
      <c r="I49" s="2"/>
      <c r="J49" s="2"/>
      <c r="K49" s="2"/>
      <c r="L49" s="2"/>
      <c r="M49" s="2"/>
      <c r="N49" s="2"/>
      <c r="O49" s="74"/>
    </row>
    <row r="50" spans="2:15" ht="16.5" customHeight="1" x14ac:dyDescent="0.4">
      <c r="B50" s="158" t="s">
        <v>94</v>
      </c>
      <c r="C50" s="159"/>
      <c r="D50" s="160"/>
      <c r="E50" s="164" t="s">
        <v>64</v>
      </c>
      <c r="F50" s="98"/>
      <c r="G50" s="98"/>
      <c r="H50" s="98"/>
      <c r="I50" s="98"/>
      <c r="J50" s="98"/>
      <c r="K50" s="98"/>
      <c r="L50" s="98"/>
      <c r="M50" s="98"/>
      <c r="N50" s="98"/>
      <c r="O50" s="165"/>
    </row>
    <row r="51" spans="2:15" ht="222" customHeight="1" x14ac:dyDescent="0.4">
      <c r="B51" s="161"/>
      <c r="C51" s="162"/>
      <c r="D51" s="163"/>
      <c r="E51" s="164"/>
      <c r="F51" s="98"/>
      <c r="G51" s="98"/>
      <c r="H51" s="98"/>
      <c r="I51" s="98"/>
      <c r="J51" s="98"/>
      <c r="K51" s="98"/>
      <c r="L51" s="98"/>
      <c r="M51" s="98"/>
      <c r="N51" s="98"/>
      <c r="O51" s="165"/>
    </row>
    <row r="52" spans="2:15" ht="16.5" customHeight="1" x14ac:dyDescent="0.4">
      <c r="B52" s="158" t="s">
        <v>133</v>
      </c>
      <c r="C52" s="159"/>
      <c r="D52" s="160"/>
      <c r="E52" s="164" t="s">
        <v>64</v>
      </c>
      <c r="F52" s="98"/>
      <c r="G52" s="98"/>
      <c r="H52" s="98"/>
      <c r="I52" s="98"/>
      <c r="J52" s="98"/>
      <c r="K52" s="98"/>
      <c r="L52" s="98"/>
      <c r="M52" s="98"/>
      <c r="N52" s="98"/>
      <c r="O52" s="165"/>
    </row>
    <row r="53" spans="2:15" ht="226.5" customHeight="1" x14ac:dyDescent="0.4">
      <c r="B53" s="161"/>
      <c r="C53" s="162"/>
      <c r="D53" s="163"/>
      <c r="E53" s="164"/>
      <c r="F53" s="98"/>
      <c r="G53" s="98"/>
      <c r="H53" s="98"/>
      <c r="I53" s="98"/>
      <c r="J53" s="98"/>
      <c r="K53" s="98"/>
      <c r="L53" s="98"/>
      <c r="M53" s="98"/>
      <c r="N53" s="98"/>
      <c r="O53" s="165"/>
    </row>
    <row r="54" spans="2:15" ht="26.25" customHeight="1" x14ac:dyDescent="0.4">
      <c r="B54" s="158" t="s">
        <v>129</v>
      </c>
      <c r="C54" s="159"/>
      <c r="D54" s="160"/>
      <c r="E54" s="88" t="s">
        <v>124</v>
      </c>
      <c r="F54" s="5" t="s">
        <v>125</v>
      </c>
      <c r="G54" s="6" t="s">
        <v>126</v>
      </c>
      <c r="H54" s="5" t="s">
        <v>127</v>
      </c>
      <c r="I54" s="6" t="s">
        <v>126</v>
      </c>
      <c r="J54" s="5" t="s">
        <v>128</v>
      </c>
      <c r="K54" s="5"/>
      <c r="L54" s="5"/>
      <c r="M54" s="5"/>
      <c r="N54" s="5"/>
      <c r="O54" s="89"/>
    </row>
    <row r="55" spans="2:15" ht="48" customHeight="1" x14ac:dyDescent="0.4">
      <c r="B55" s="161"/>
      <c r="C55" s="162"/>
      <c r="D55" s="163"/>
      <c r="E55" s="91"/>
      <c r="F55" s="92"/>
      <c r="G55" s="92"/>
      <c r="H55" s="92"/>
      <c r="I55" s="92"/>
      <c r="J55" s="92"/>
      <c r="K55" s="92"/>
      <c r="L55" s="92"/>
      <c r="M55" s="92"/>
      <c r="N55" s="92"/>
      <c r="O55" s="93"/>
    </row>
    <row r="56" spans="2:15" ht="53.25" customHeight="1" x14ac:dyDescent="0.4">
      <c r="B56" s="149" t="s">
        <v>123</v>
      </c>
      <c r="C56" s="150"/>
      <c r="D56" s="151"/>
      <c r="E56" s="152"/>
      <c r="F56" s="153"/>
      <c r="G56" s="153"/>
      <c r="H56" s="153"/>
      <c r="I56" s="153"/>
      <c r="J56" s="153"/>
      <c r="K56" s="153"/>
      <c r="L56" s="153"/>
      <c r="M56" s="153"/>
      <c r="N56" s="153"/>
      <c r="O56" s="154"/>
    </row>
    <row r="57" spans="2:15" x14ac:dyDescent="0.4"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</row>
    <row r="58" spans="2:15" x14ac:dyDescent="0.4"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</row>
    <row r="59" spans="2:15" ht="18.75" x14ac:dyDescent="0.4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</sheetData>
  <mergeCells count="61">
    <mergeCell ref="B56:D56"/>
    <mergeCell ref="E56:O56"/>
    <mergeCell ref="B57:O58"/>
    <mergeCell ref="D45:E45"/>
    <mergeCell ref="C47:C48"/>
    <mergeCell ref="B50:D51"/>
    <mergeCell ref="E50:O50"/>
    <mergeCell ref="E51:O51"/>
    <mergeCell ref="B52:D53"/>
    <mergeCell ref="E52:O52"/>
    <mergeCell ref="E53:O53"/>
    <mergeCell ref="D46:E46"/>
    <mergeCell ref="M46:O46"/>
    <mergeCell ref="B54:D55"/>
    <mergeCell ref="B44:B49"/>
    <mergeCell ref="D44:O44"/>
    <mergeCell ref="C45:C46"/>
    <mergeCell ref="B37:B43"/>
    <mergeCell ref="D37:O37"/>
    <mergeCell ref="D39:E39"/>
    <mergeCell ref="F39:I39"/>
    <mergeCell ref="C41:C42"/>
    <mergeCell ref="E20:J20"/>
    <mergeCell ref="B28:B36"/>
    <mergeCell ref="C29:C31"/>
    <mergeCell ref="C32:C34"/>
    <mergeCell ref="D35:O35"/>
    <mergeCell ref="D36:O36"/>
    <mergeCell ref="H31:N31"/>
    <mergeCell ref="D14:J14"/>
    <mergeCell ref="L14:O14"/>
    <mergeCell ref="L17:O17"/>
    <mergeCell ref="D17:J17"/>
    <mergeCell ref="B19:B27"/>
    <mergeCell ref="I23:O23"/>
    <mergeCell ref="C24:C27"/>
    <mergeCell ref="D24:F25"/>
    <mergeCell ref="D26:F27"/>
    <mergeCell ref="C19:C20"/>
    <mergeCell ref="L19:O19"/>
    <mergeCell ref="E19:J19"/>
    <mergeCell ref="K21:O21"/>
    <mergeCell ref="I22:J22"/>
    <mergeCell ref="D22:H22"/>
    <mergeCell ref="K22:O22"/>
    <mergeCell ref="A2:P2"/>
    <mergeCell ref="E55:O55"/>
    <mergeCell ref="N28:O28"/>
    <mergeCell ref="G34:H34"/>
    <mergeCell ref="J32:K32"/>
    <mergeCell ref="E38:G38"/>
    <mergeCell ref="J39:K39"/>
    <mergeCell ref="L39:O39"/>
    <mergeCell ref="D40:O40"/>
    <mergeCell ref="D43:O43"/>
    <mergeCell ref="B12:B13"/>
    <mergeCell ref="K13:O13"/>
    <mergeCell ref="B14:B18"/>
    <mergeCell ref="D16:O16"/>
    <mergeCell ref="L15:O15"/>
    <mergeCell ref="D15:J15"/>
  </mergeCells>
  <phoneticPr fontId="1"/>
  <dataValidations count="1">
    <dataValidation type="list" allowBlank="1" showInputMessage="1" showErrorMessage="1" sqref="D16:O16">
      <formula1>$R$12:$R$38</formula1>
    </dataValidation>
  </dataValidations>
  <printOptions horizontalCentered="1"/>
  <pageMargins left="0.23622047244094491" right="0.23622047244094491" top="0.74803149606299213" bottom="0.4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6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35ddbc-ce4d-4b9b-a087-4aa9a26f1b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2023-03-27T05:17:55Z</cp:lastPrinted>
  <dcterms:created xsi:type="dcterms:W3CDTF">2022-11-11T01:36:44Z</dcterms:created>
  <dcterms:modified xsi:type="dcterms:W3CDTF">2025-03-18T06:08:16Z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