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4334"/>
  <workbookPr defaultThemeVersion="166925" filterPrivacy="1"/>
  <xr:revisionPtr xr6:coauthVersionLast="47" xr6:coauthVersionMax="47" documentId="8_{08D9F1BD-9928-4789-B1FD-CCB3C2511312}" revIDLastSave="0" xr10:uidLastSave="{00000000-0000-0000-0000-000000000000}"/>
  <bookViews>
    <workbookView xr2:uid="{00000000-000D-0000-FFFF-FFFF00000000}" windowHeight="15720" windowWidth="29040" xWindow="-120" yWindow="-120"/>
  </bookViews>
  <sheets>
    <sheet r:id="rId1" name="事故報告" sheetId="5"/>
  </sheets>
  <definedNames>
    <definedName localSheetId="0" name="_xlnm.Print_Area">事故報告!$A$1:$P$56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<sst xmlns="http://schemas.openxmlformats.org/spreadsheetml/2006/main" count="252" uniqueCount="169">
  <si>
    <t>死亡に至った場合
死亡年月日</t>
    <rPh sb="0" eb="2">
      <t>シボウ</t>
    </rPh>
    <rPh sb="3" eb="4">
      <t>イタ</t>
    </rPh>
    <rPh sb="6" eb="8">
      <t>バアイ</t>
    </rPh>
    <rPh sb="9" eb="11">
      <t>シボウ</t>
    </rPh>
    <rPh sb="11" eb="14">
      <t>ネンガッピ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</si>
  <si>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</si>
  <si>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</si>
  <si>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</si>
  <si>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</si>
  <si>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時</t>
    <rPh sb="0" eb="1">
      <t>ジ</t>
    </rPh>
    <phoneticPr fontId="1"/>
  </si>
  <si>
    <t>☐</t>
    <phoneticPr fontId="1"/>
  </si>
  <si>
    <t>死亡</t>
    <rPh sb="0" eb="2">
      <t>シボウ</t>
    </rPh>
    <phoneticPr fontId="1"/>
  </si>
  <si>
    <t>その他（</t>
    <rPh sb="2" eb="3">
      <t>タ</t>
    </rPh>
    <phoneticPr fontId="1"/>
  </si>
  <si>
    <t>）</t>
    <phoneticPr fontId="1"/>
  </si>
  <si>
    <t>2事業所の概要</t>
    <rPh sb="1" eb="4">
      <t>ジギョウショ</t>
    </rPh>
    <rPh sb="5" eb="7">
      <t>ガイヨウ</t>
    </rPh>
    <phoneticPr fontId="1"/>
  </si>
  <si>
    <t>法人名</t>
    <rPh sb="0" eb="2">
      <t>ホウジン</t>
    </rPh>
    <rPh sb="2" eb="3">
      <t>メイ</t>
    </rPh>
    <phoneticPr fontId="1"/>
  </si>
  <si>
    <t>事業所（施設）名</t>
    <rPh sb="0" eb="3">
      <t>ジギョウショ</t>
    </rPh>
    <rPh sb="4" eb="6">
      <t>シセツ</t>
    </rPh>
    <rPh sb="7" eb="8">
      <t>メイ</t>
    </rPh>
    <phoneticPr fontId="1"/>
  </si>
  <si>
    <t>事業所番号</t>
    <rPh sb="0" eb="2">
      <t>ジギョウ</t>
    </rPh>
    <rPh sb="2" eb="3">
      <t>ショ</t>
    </rPh>
    <rPh sb="3" eb="5">
      <t>バンゴウ</t>
    </rPh>
    <phoneticPr fontId="1"/>
  </si>
  <si>
    <t>所在地</t>
    <rPh sb="0" eb="3">
      <t>ショザイチ</t>
    </rPh>
    <phoneticPr fontId="1"/>
  </si>
  <si>
    <t>氏名</t>
    <rPh sb="0" eb="2">
      <t>シメイ</t>
    </rPh>
    <phoneticPr fontId="1"/>
  </si>
  <si>
    <t>3対象者</t>
    <rPh sb="1" eb="4">
      <t>タイショウシャ</t>
    </rPh>
    <phoneticPr fontId="1"/>
  </si>
  <si>
    <t>氏名・年齢・性別</t>
    <rPh sb="0" eb="2">
      <t>シメイ</t>
    </rPh>
    <rPh sb="3" eb="5">
      <t>ネンレイ</t>
    </rPh>
    <rPh sb="6" eb="8">
      <t>セイベツ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</si>
  <si>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</si>
  <si>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</si>
  <si>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住所</t>
    <rPh sb="0" eb="2">
      <t>ジュウショ</t>
    </rPh>
    <phoneticPr fontId="1"/>
  </si>
  <si>
    <t>身体状況</t>
    <rPh sb="0" eb="2">
      <t>シンタイ</t>
    </rPh>
    <rPh sb="2" eb="4">
      <t>ジョウキョウ</t>
    </rPh>
    <phoneticPr fontId="1"/>
  </si>
  <si>
    <t>要介護度</t>
    <rPh sb="0" eb="3">
      <t>ヨウカイゴ</t>
    </rPh>
    <rPh sb="3" eb="4">
      <t>ド</t>
    </rPh>
    <phoneticPr fontId="1"/>
  </si>
  <si>
    <t>要支援1</t>
    <rPh sb="0" eb="3">
      <t>ヨウシエン</t>
    </rPh>
    <phoneticPr fontId="1"/>
  </si>
  <si>
    <t>要支援2</t>
    <rPh sb="0" eb="3">
      <t>ヨウシエン</t>
    </rPh>
    <phoneticPr fontId="1"/>
  </si>
  <si>
    <t>要介護1</t>
    <rPh sb="0" eb="1">
      <t>ヨウ</t>
    </rPh>
    <rPh sb="1" eb="3">
      <t>カイゴ</t>
    </rPh>
    <phoneticPr fontId="1"/>
  </si>
  <si>
    <t>要介護2</t>
    <rPh sb="0" eb="1">
      <t>ヨウ</t>
    </rPh>
    <rPh sb="1" eb="3">
      <t>カイゴ</t>
    </rPh>
    <phoneticPr fontId="1"/>
  </si>
  <si>
    <t>要介護3</t>
    <rPh sb="0" eb="1">
      <t>ヨウ</t>
    </rPh>
    <rPh sb="1" eb="3">
      <t>カイゴ</t>
    </rPh>
    <phoneticPr fontId="1"/>
  </si>
  <si>
    <t>要介護4</t>
    <rPh sb="0" eb="1">
      <t>ヨウ</t>
    </rPh>
    <rPh sb="1" eb="3">
      <t>カイゴ</t>
    </rPh>
    <phoneticPr fontId="1"/>
  </si>
  <si>
    <t>要介護5</t>
    <rPh sb="0" eb="1">
      <t>ヨウ</t>
    </rPh>
    <rPh sb="1" eb="3">
      <t>カイゴ</t>
    </rPh>
    <phoneticPr fontId="1"/>
  </si>
  <si>
    <t>自立</t>
    <rPh sb="0" eb="2">
      <t>ジリツ</t>
    </rPh>
    <phoneticPr fontId="1"/>
  </si>
  <si>
    <t>4事故の概要</t>
    <rPh sb="1" eb="3">
      <t>ジコ</t>
    </rPh>
    <rPh sb="4" eb="6">
      <t>ガイヨウ</t>
    </rPh>
    <phoneticPr fontId="1"/>
  </si>
  <si>
    <t>発生日時</t>
    <rPh sb="0" eb="2">
      <t>ハッセイ</t>
    </rPh>
    <rPh sb="2" eb="4">
      <t>ニチジ</t>
    </rPh>
    <phoneticPr fontId="1"/>
  </si>
  <si>
    <t>発生場所</t>
    <rPh sb="0" eb="2">
      <t>ハッセイ</t>
    </rPh>
    <rPh sb="2" eb="4">
      <t>バショ</t>
    </rPh>
    <phoneticPr fontId="1"/>
  </si>
  <si>
    <t>発生時状況、事故内容の詳細</t>
    <rPh sb="0" eb="2">
      <t>ハッセイ</t>
    </rPh>
    <rPh sb="2" eb="3">
      <t>ジ</t>
    </rPh>
    <rPh sb="3" eb="5">
      <t>ジョウキョウ</t>
    </rPh>
    <rPh sb="6" eb="8">
      <t>ジコ</t>
    </rPh>
    <rPh sb="8" eb="10">
      <t>ナイヨウ</t>
    </rPh>
    <rPh sb="11" eb="13">
      <t>ショウサイ</t>
    </rPh>
    <phoneticPr fontId="1"/>
  </si>
  <si>
    <t>その他
特記すべき事項</t>
    <rPh sb="2" eb="3">
      <t>タ</t>
    </rPh>
    <rPh sb="4" eb="6">
      <t>トッキ</t>
    </rPh>
    <rPh sb="9" eb="11">
      <t>ジコウ</t>
    </rPh>
    <phoneticPr fontId="1"/>
  </si>
  <si>
    <t>居室（個室）</t>
    <rPh sb="0" eb="2">
      <t>キョシツ</t>
    </rPh>
    <rPh sb="3" eb="5">
      <t>コシツ</t>
    </rPh>
    <phoneticPr fontId="1"/>
  </si>
  <si>
    <t>居室（多床室）</t>
    <rPh sb="0" eb="2">
      <t>キョシツ</t>
    </rPh>
    <rPh sb="3" eb="6">
      <t>タショウシツ</t>
    </rPh>
    <phoneticPr fontId="1"/>
  </si>
  <si>
    <t>廊下</t>
    <rPh sb="0" eb="2">
      <t>ロウカ</t>
    </rPh>
    <phoneticPr fontId="1"/>
  </si>
  <si>
    <t>食堂等共用部</t>
    <rPh sb="0" eb="2">
      <t>ショクドウ</t>
    </rPh>
    <rPh sb="2" eb="3">
      <t>トウ</t>
    </rPh>
    <rPh sb="3" eb="6">
      <t>キョウヨウブ</t>
    </rPh>
    <phoneticPr fontId="1"/>
  </si>
  <si>
    <t>トイレ</t>
    <phoneticPr fontId="1"/>
  </si>
  <si>
    <t>浴室・脱衣室</t>
    <rPh sb="0" eb="2">
      <t>ヨクシツ</t>
    </rPh>
    <rPh sb="3" eb="5">
      <t>ダツイ</t>
    </rPh>
    <rPh sb="5" eb="6">
      <t>シツ</t>
    </rPh>
    <phoneticPr fontId="1"/>
  </si>
  <si>
    <t>機能訓練室</t>
    <rPh sb="0" eb="2">
      <t>キノウ</t>
    </rPh>
    <rPh sb="2" eb="4">
      <t>クンレン</t>
    </rPh>
    <rPh sb="4" eb="5">
      <t>シツ</t>
    </rPh>
    <phoneticPr fontId="1"/>
  </si>
  <si>
    <t>施設敷地内の建物外</t>
    <rPh sb="0" eb="2">
      <t>シセツ</t>
    </rPh>
    <rPh sb="2" eb="4">
      <t>シキチ</t>
    </rPh>
    <rPh sb="4" eb="5">
      <t>ナイ</t>
    </rPh>
    <rPh sb="6" eb="8">
      <t>タテモノ</t>
    </rPh>
    <rPh sb="8" eb="9">
      <t>ガイ</t>
    </rPh>
    <phoneticPr fontId="1"/>
  </si>
  <si>
    <t>転倒</t>
    <rPh sb="0" eb="2">
      <t>テントウ</t>
    </rPh>
    <phoneticPr fontId="1"/>
  </si>
  <si>
    <t>転落</t>
    <rPh sb="0" eb="2">
      <t>テンラク</t>
    </rPh>
    <phoneticPr fontId="1"/>
  </si>
  <si>
    <t>異食</t>
    <rPh sb="0" eb="1">
      <t>イ</t>
    </rPh>
    <rPh sb="1" eb="2">
      <t>ショク</t>
    </rPh>
    <phoneticPr fontId="1"/>
  </si>
  <si>
    <t>誤薬、与薬もれ等</t>
    <rPh sb="0" eb="2">
      <t>ゴヤク</t>
    </rPh>
    <rPh sb="3" eb="5">
      <t>ヨヤク</t>
    </rPh>
    <rPh sb="7" eb="8">
      <t>トウ</t>
    </rPh>
    <phoneticPr fontId="1"/>
  </si>
  <si>
    <t>その他</t>
    <rPh sb="2" eb="3">
      <t>タ</t>
    </rPh>
    <phoneticPr fontId="1"/>
  </si>
  <si>
    <t>5事故発生時の対応</t>
    <rPh sb="1" eb="3">
      <t>ジコ</t>
    </rPh>
    <rPh sb="3" eb="5">
      <t>ハッセイ</t>
    </rPh>
    <rPh sb="5" eb="6">
      <t>ジ</t>
    </rPh>
    <rPh sb="7" eb="9">
      <t>タイオウ</t>
    </rPh>
    <phoneticPr fontId="1"/>
  </si>
  <si>
    <t>発生時の対応</t>
    <rPh sb="0" eb="2">
      <t>ハッセイ</t>
    </rPh>
    <rPh sb="2" eb="3">
      <t>ジ</t>
    </rPh>
    <rPh sb="4" eb="6">
      <t>タイオウ</t>
    </rPh>
    <phoneticPr fontId="1"/>
  </si>
  <si>
    <t>受診方法</t>
    <rPh sb="0" eb="2">
      <t>ジュシン</t>
    </rPh>
    <rPh sb="2" eb="4">
      <t>ホウホウ</t>
    </rPh>
    <phoneticPr fontId="1"/>
  </si>
  <si>
    <t>受診先</t>
    <rPh sb="0" eb="2">
      <t>ジュシン</t>
    </rPh>
    <rPh sb="2" eb="3">
      <t>サキ</t>
    </rPh>
    <phoneticPr fontId="1"/>
  </si>
  <si>
    <t>救急搬送</t>
    <rPh sb="0" eb="4">
      <t>キュウキュウハンソウ</t>
    </rPh>
    <phoneticPr fontId="1"/>
  </si>
  <si>
    <t>医療機関名</t>
    <rPh sb="0" eb="5">
      <t>イリョウキカンメイ</t>
    </rPh>
    <phoneticPr fontId="1"/>
  </si>
  <si>
    <t>入院</t>
    <rPh sb="0" eb="2">
      <t>ニュウイン</t>
    </rPh>
    <phoneticPr fontId="1"/>
  </si>
  <si>
    <t>6事故発生後の状況</t>
    <rPh sb="1" eb="3">
      <t>ジコ</t>
    </rPh>
    <rPh sb="3" eb="5">
      <t>ハッセイ</t>
    </rPh>
    <rPh sb="5" eb="6">
      <t>ゴ</t>
    </rPh>
    <rPh sb="7" eb="9">
      <t>ジョウキョウ</t>
    </rPh>
    <phoneticPr fontId="1"/>
  </si>
  <si>
    <t>利用者の状況</t>
    <rPh sb="0" eb="3">
      <t>リヨウシャ</t>
    </rPh>
    <rPh sb="4" eb="6">
      <t>ジョウキョウ</t>
    </rPh>
    <phoneticPr fontId="1"/>
  </si>
  <si>
    <t>家族等への報告</t>
    <rPh sb="0" eb="2">
      <t>カゾク</t>
    </rPh>
    <rPh sb="2" eb="3">
      <t>トウ</t>
    </rPh>
    <rPh sb="5" eb="7">
      <t>ホウコク</t>
    </rPh>
    <phoneticPr fontId="1"/>
  </si>
  <si>
    <t>配偶者</t>
    <rPh sb="0" eb="3">
      <t>ハイグウシャ</t>
    </rPh>
    <phoneticPr fontId="1"/>
  </si>
  <si>
    <t>他の自治体</t>
    <rPh sb="0" eb="1">
      <t>タ</t>
    </rPh>
    <rPh sb="2" eb="5">
      <t>ジチタイ</t>
    </rPh>
    <phoneticPr fontId="1"/>
  </si>
  <si>
    <t>警察</t>
    <rPh sb="0" eb="2">
      <t>ケイサツ</t>
    </rPh>
    <phoneticPr fontId="1"/>
  </si>
  <si>
    <t>警察署名（</t>
    <rPh sb="0" eb="2">
      <t>ケイサツ</t>
    </rPh>
    <rPh sb="2" eb="3">
      <t>ショ</t>
    </rPh>
    <rPh sb="3" eb="4">
      <t>メイ</t>
    </rPh>
    <phoneticPr fontId="1"/>
  </si>
  <si>
    <t>名称（</t>
    <rPh sb="0" eb="2">
      <t>メイショウ</t>
    </rPh>
    <phoneticPr fontId="1"/>
  </si>
  <si>
    <t>（できるだけ具体的に記載すること）</t>
    <phoneticPr fontId="1"/>
  </si>
  <si>
    <t>第1報</t>
    <rPh sb="0" eb="1">
      <t>ダイ</t>
    </rPh>
    <rPh sb="2" eb="3">
      <t>ホウ</t>
    </rPh>
    <phoneticPr fontId="1"/>
  </si>
  <si>
    <t>報</t>
    <rPh sb="0" eb="1">
      <t>ホウ</t>
    </rPh>
    <phoneticPr fontId="1"/>
  </si>
  <si>
    <t>最終報告</t>
    <rPh sb="0" eb="2">
      <t>サイシュウ</t>
    </rPh>
    <rPh sb="2" eb="4">
      <t>ホウコク</t>
    </rPh>
    <phoneticPr fontId="1"/>
  </si>
  <si>
    <t>提出日：西暦　　年　　月　　日</t>
    <rPh sb="0" eb="2">
      <t>テイシュツ</t>
    </rPh>
    <rPh sb="2" eb="3">
      <t>ビ</t>
    </rPh>
    <rPh sb="4" eb="6">
      <t>セイレキ</t>
    </rPh>
    <rPh sb="8" eb="9">
      <t>ネン</t>
    </rPh>
    <rPh sb="11" eb="12">
      <t>ガツ</t>
    </rPh>
    <rPh sb="14" eb="15">
      <t>ニチ</t>
    </rPh>
    <phoneticPr fontId="1"/>
  </si>
  <si>
    <t xml:space="preserve"> 第</t>
    <rPh sb="1" eb="2">
      <t>ダイ</t>
    </rPh>
    <phoneticPr fontId="1"/>
  </si>
  <si>
    <t>事故状況の程度</t>
    <rPh sb="0" eb="2">
      <t>ジコ</t>
    </rPh>
    <rPh sb="2" eb="4">
      <t>ジョウキョウ</t>
    </rPh>
    <rPh sb="5" eb="7">
      <t>テイド</t>
    </rPh>
    <phoneticPr fontId="1"/>
  </si>
  <si>
    <t>☐</t>
  </si>
  <si>
    <t>子、子の配偶者</t>
    <rPh sb="0" eb="1">
      <t>コ</t>
    </rPh>
    <rPh sb="2" eb="3">
      <t>コ</t>
    </rPh>
    <rPh sb="4" eb="7">
      <t>ハイグウシャ</t>
    </rPh>
    <phoneticPr fontId="1"/>
  </si>
  <si>
    <t>診断内容</t>
    <rPh sb="0" eb="2">
      <t>シンダン</t>
    </rPh>
    <rPh sb="2" eb="4">
      <t>ナイヨウ</t>
    </rPh>
    <phoneticPr fontId="1"/>
  </si>
  <si>
    <t>Ⅰ</t>
    <phoneticPr fontId="1"/>
  </si>
  <si>
    <t>Ⅱa</t>
    <phoneticPr fontId="1"/>
  </si>
  <si>
    <t>Ⅱb</t>
    <phoneticPr fontId="1"/>
  </si>
  <si>
    <t>Ⅲa</t>
    <phoneticPr fontId="1"/>
  </si>
  <si>
    <t>Ⅲb</t>
    <phoneticPr fontId="1"/>
  </si>
  <si>
    <t>Ⅳ</t>
    <phoneticPr fontId="1"/>
  </si>
  <si>
    <t>M</t>
    <phoneticPr fontId="1"/>
  </si>
  <si>
    <t>診断名</t>
    <rPh sb="0" eb="2">
      <t>シンダン</t>
    </rPh>
    <rPh sb="2" eb="3">
      <t>メイ</t>
    </rPh>
    <phoneticPr fontId="1"/>
  </si>
  <si>
    <t>敷地外</t>
    <rPh sb="0" eb="2">
      <t>シキチ</t>
    </rPh>
    <rPh sb="2" eb="3">
      <t>ガイ</t>
    </rPh>
    <phoneticPr fontId="1"/>
  </si>
  <si>
    <t>検査、処置等の概要</t>
    <rPh sb="0" eb="2">
      <t>ケンサ</t>
    </rPh>
    <rPh sb="3" eb="5">
      <t>ショチ</t>
    </rPh>
    <rPh sb="5" eb="6">
      <t>トウ</t>
    </rPh>
    <rPh sb="7" eb="9">
      <t>ガイヨウ</t>
    </rPh>
    <phoneticPr fontId="1"/>
  </si>
  <si>
    <t>介護老人保健施設</t>
    <phoneticPr fontId="1"/>
  </si>
  <si>
    <t>介護療養型医療施設</t>
    <phoneticPr fontId="1"/>
  </si>
  <si>
    <t>介護医療院</t>
    <phoneticPr fontId="1"/>
  </si>
  <si>
    <t>地域密着型介護老人福祉施設入所者生活介護</t>
    <phoneticPr fontId="1"/>
  </si>
  <si>
    <t>介護老人福祉施設</t>
    <phoneticPr fontId="1"/>
  </si>
  <si>
    <t>サービス提供開始日</t>
    <rPh sb="4" eb="6">
      <t>テイキョウ</t>
    </rPh>
    <rPh sb="6" eb="8">
      <t>カイシ</t>
    </rPh>
    <rPh sb="8" eb="9">
      <t>ビ</t>
    </rPh>
    <phoneticPr fontId="1"/>
  </si>
  <si>
    <t>認知症高齢者
日常生活自立度</t>
    <rPh sb="0" eb="3">
      <t>ニンチショウ</t>
    </rPh>
    <rPh sb="3" eb="6">
      <t>コウレイシャ</t>
    </rPh>
    <rPh sb="7" eb="9">
      <t>ニチジョウ</t>
    </rPh>
    <rPh sb="9" eb="11">
      <t>セイカツ</t>
    </rPh>
    <rPh sb="11" eb="14">
      <t>ジリツド</t>
    </rPh>
    <phoneticPr fontId="1"/>
  </si>
  <si>
    <t>自治体名（</t>
    <rPh sb="0" eb="3">
      <t>ジチタイ</t>
    </rPh>
    <rPh sb="3" eb="4">
      <t>メイ</t>
    </rPh>
    <phoneticPr fontId="1"/>
  </si>
  <si>
    <t>報告した家族等の
続柄</t>
    <rPh sb="0" eb="2">
      <t>ホウコク</t>
    </rPh>
    <rPh sb="4" eb="6">
      <t>カゾク</t>
    </rPh>
    <rPh sb="6" eb="7">
      <t>トウ</t>
    </rPh>
    <rPh sb="9" eb="11">
      <t>ゾクガラ</t>
    </rPh>
    <phoneticPr fontId="1"/>
  </si>
  <si>
    <t>報告年月日</t>
    <rPh sb="0" eb="2">
      <t>ホウコク</t>
    </rPh>
    <rPh sb="2" eb="5">
      <t>ネンガッピ</t>
    </rPh>
    <phoneticPr fontId="1"/>
  </si>
  <si>
    <t>7 事故の原因分析
（本人要因、職員要因、環境要因の分析）</t>
    <rPh sb="2" eb="4">
      <t>ジコ</t>
    </rPh>
    <rPh sb="5" eb="7">
      <t>ゲンイン</t>
    </rPh>
    <rPh sb="7" eb="9">
      <t>ブンセキ</t>
    </rPh>
    <rPh sb="11" eb="13">
      <t>ホンニン</t>
    </rPh>
    <rPh sb="13" eb="15">
      <t>ヨウイン</t>
    </rPh>
    <rPh sb="16" eb="18">
      <t>ショクイン</t>
    </rPh>
    <rPh sb="18" eb="20">
      <t>ヨウイン</t>
    </rPh>
    <rPh sb="21" eb="23">
      <t>カンキョウ</t>
    </rPh>
    <rPh sb="23" eb="25">
      <t>ヨウイン</t>
    </rPh>
    <rPh sb="26" eb="28">
      <t>ブンセキ</t>
    </rPh>
    <phoneticPr fontId="1"/>
  </si>
  <si>
    <t>サービス種別</t>
    <rPh sb="4" eb="6">
      <t>シュベツ</t>
    </rPh>
    <phoneticPr fontId="1"/>
  </si>
  <si>
    <t>その他（　　　　　　　　　　　　　　）</t>
    <rPh sb="2" eb="3">
      <t>タ</t>
    </rPh>
    <phoneticPr fontId="1"/>
  </si>
  <si>
    <t>切傷・擦過傷</t>
    <rPh sb="0" eb="2">
      <t>キリキズ</t>
    </rPh>
    <rPh sb="3" eb="6">
      <t>サッカショウ</t>
    </rPh>
    <phoneticPr fontId="1"/>
  </si>
  <si>
    <t>連絡先（電話番号）</t>
    <rPh sb="0" eb="3">
      <t>レンラクサキ</t>
    </rPh>
    <rPh sb="4" eb="6">
      <t>デンワ</t>
    </rPh>
    <rPh sb="6" eb="8">
      <t>バンゴウ</t>
    </rPh>
    <phoneticPr fontId="1"/>
  </si>
  <si>
    <t>■</t>
    <phoneticPr fontId="1"/>
  </si>
  <si>
    <t>事業所所在地と同じ</t>
    <rPh sb="0" eb="3">
      <t>ジギョウショ</t>
    </rPh>
    <rPh sb="3" eb="6">
      <t>ショザイチ</t>
    </rPh>
    <rPh sb="7" eb="8">
      <t>オナ</t>
    </rPh>
    <phoneticPr fontId="1"/>
  </si>
  <si>
    <t>1事故
状況</t>
    <rPh sb="1" eb="3">
      <t>ジコ</t>
    </rPh>
    <rPh sb="4" eb="6">
      <t>ジョウキョウ</t>
    </rPh>
    <phoneticPr fontId="1"/>
  </si>
  <si>
    <t>打撲・捻挫・脱臼</t>
    <phoneticPr fontId="1"/>
  </si>
  <si>
    <t>誤嚥・窒息</t>
    <rPh sb="0" eb="2">
      <t>ゴエン</t>
    </rPh>
    <rPh sb="3" eb="5">
      <t>チッソク</t>
    </rPh>
    <phoneticPr fontId="1"/>
  </si>
  <si>
    <t>その他（</t>
    <rPh sb="2" eb="3">
      <t>タ</t>
    </rPh>
    <phoneticPr fontId="1"/>
  </si>
  <si>
    <t>骨折(部位：　　　　　　　　　　　　　　　　　)</t>
    <rPh sb="0" eb="2">
      <t>コッセツ</t>
    </rPh>
    <rPh sb="3" eb="5">
      <t>ブイ</t>
    </rPh>
    <phoneticPr fontId="1"/>
  </si>
  <si>
    <t>※選択肢については該当する項目をチェックし、該当する項目が複数ある場合は全て選択すること</t>
    <rPh sb="1" eb="4">
      <t>センタクシ</t>
    </rPh>
    <rPh sb="9" eb="11">
      <t>ガイトウ</t>
    </rPh>
    <rPh sb="13" eb="15">
      <t>コウモク</t>
    </rPh>
    <rPh sb="22" eb="24">
      <t>ガイトウ</t>
    </rPh>
    <rPh sb="26" eb="28">
      <t>コウモク</t>
    </rPh>
    <rPh sb="29" eb="31">
      <t>フクスウ</t>
    </rPh>
    <rPh sb="33" eb="35">
      <t>バアイ</t>
    </rPh>
    <rPh sb="36" eb="37">
      <t>スベ</t>
    </rPh>
    <rPh sb="38" eb="40">
      <t>センタク</t>
    </rPh>
    <phoneticPr fontId="1"/>
  </si>
  <si>
    <t>事故の種別</t>
    <rPh sb="0" eb="2">
      <t>ジコ</t>
    </rPh>
    <rPh sb="3" eb="5">
      <t>シュベツ</t>
    </rPh>
    <phoneticPr fontId="1"/>
  </si>
  <si>
    <t>連絡した関係機関
(連絡した場合のみ)</t>
    <rPh sb="0" eb="2">
      <t>レンラク</t>
    </rPh>
    <rPh sb="4" eb="6">
      <t>カンケイ</t>
    </rPh>
    <rPh sb="6" eb="8">
      <t>キカン</t>
    </rPh>
    <rPh sb="10" eb="12">
      <t>レンラク</t>
    </rPh>
    <rPh sb="14" eb="16">
      <t>バアイ</t>
    </rPh>
    <phoneticPr fontId="1"/>
  </si>
  <si>
    <t>※第１報は、少なくとも1から6までについては可能な限り記載し、事故発生後速やかに、遅くとも５日以内を目安に提出すること</t>
    <rPh sb="1" eb="2">
      <t>ダイ</t>
    </rPh>
    <rPh sb="3" eb="4">
      <t>ポウ</t>
    </rPh>
    <rPh sb="6" eb="7">
      <t>スク</t>
    </rPh>
    <rPh sb="22" eb="24">
      <t>カノウ</t>
    </rPh>
    <rPh sb="25" eb="26">
      <t>カギ</t>
    </rPh>
    <rPh sb="27" eb="29">
      <t>キサイ</t>
    </rPh>
    <rPh sb="31" eb="33">
      <t>ジコ</t>
    </rPh>
    <rPh sb="33" eb="35">
      <t>ハッセイ</t>
    </rPh>
    <rPh sb="35" eb="36">
      <t>ゴ</t>
    </rPh>
    <rPh sb="36" eb="37">
      <t>スミ</t>
    </rPh>
    <rPh sb="41" eb="42">
      <t>オソ</t>
    </rPh>
    <rPh sb="46" eb="49">
      <t>カイナイ</t>
    </rPh>
    <rPh sb="50" eb="52">
      <t>メヤス</t>
    </rPh>
    <rPh sb="53" eb="55">
      <t>テイシュツ</t>
    </rPh>
    <phoneticPr fontId="1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</si>
  <si>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1"/>
  </si>
  <si>
    <t>小規模多機能型居宅介護</t>
    <rPh sb="0" eb="3">
      <t>ショウキボ</t>
    </rPh>
    <rPh sb="3" eb="7">
      <t>タキノウガタ</t>
    </rPh>
    <rPh sb="7" eb="9">
      <t>キョタク</t>
    </rPh>
    <rPh sb="9" eb="11">
      <t>カイゴ</t>
    </rPh>
    <phoneticPr fontId="1"/>
  </si>
  <si>
    <t>認知症対応型共同生活介護</t>
    <rPh sb="0" eb="3">
      <t>ニンチショウ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phoneticPr fontId="1"/>
  </si>
  <si>
    <t>地域密着型特定施設入所者生活介護</t>
    <rPh sb="5" eb="7">
      <t>トクテイ</t>
    </rPh>
    <phoneticPr fontId="1"/>
  </si>
  <si>
    <t>看護小規模多機能型居宅介護</t>
    <rPh sb="0" eb="2">
      <t>カンゴ</t>
    </rPh>
    <rPh sb="2" eb="5">
      <t>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1"/>
  </si>
  <si>
    <t>　事故報告書　（事業者→北区）</t>
    <rPh sb="1" eb="3">
      <t>ジコ</t>
    </rPh>
    <rPh sb="3" eb="6">
      <t>ホウコクショ</t>
    </rPh>
    <rPh sb="8" eb="10">
      <t>ジギョウ</t>
    </rPh>
    <rPh sb="10" eb="11">
      <t>シャ</t>
    </rPh>
    <rPh sb="12" eb="14">
      <t>キタク</t>
    </rPh>
    <phoneticPr fontId="1"/>
  </si>
  <si>
    <t>第一報提出日：西暦　　年　　月　　日</t>
    <rPh sb="0" eb="2">
      <t>ダイイチ</t>
    </rPh>
    <rPh sb="2" eb="3">
      <t>ホウ</t>
    </rPh>
    <rPh sb="3" eb="5">
      <t>テイシュツ</t>
    </rPh>
    <rPh sb="5" eb="6">
      <t>ビ</t>
    </rPh>
    <rPh sb="7" eb="9">
      <t>セイレキ</t>
    </rPh>
    <rPh sb="11" eb="12">
      <t>ネン</t>
    </rPh>
    <rPh sb="14" eb="15">
      <t>ガツ</t>
    </rPh>
    <rPh sb="17" eb="18">
      <t>ニチ</t>
    </rPh>
    <phoneticPr fontId="1"/>
  </si>
  <si>
    <t>※途中経過や最終報告の場合は、第一報の提出日も記入してください。</t>
    <rPh sb="1" eb="3">
      <t>トチュウ</t>
    </rPh>
    <rPh sb="3" eb="5">
      <t>ケイカ</t>
    </rPh>
    <rPh sb="6" eb="8">
      <t>サイシュウ</t>
    </rPh>
    <rPh sb="8" eb="10">
      <t>ホウコク</t>
    </rPh>
    <rPh sb="11" eb="13">
      <t>バアイ</t>
    </rPh>
    <rPh sb="15" eb="16">
      <t>ダイ</t>
    </rPh>
    <rPh sb="16" eb="18">
      <t>イッポウ</t>
    </rPh>
    <rPh sb="19" eb="21">
      <t>テイシュツ</t>
    </rPh>
    <rPh sb="21" eb="22">
      <t>ビ</t>
    </rPh>
    <rPh sb="23" eb="25">
      <t>キニュウ</t>
    </rPh>
    <phoneticPr fontId="1"/>
  </si>
  <si>
    <t>代表者名</t>
    <rPh sb="0" eb="3">
      <t>ダイヒョウシャ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</si>
  <si>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</si>
  <si>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フリガナ</t>
    <phoneticPr fontId="1"/>
  </si>
  <si>
    <t>保険者</t>
    <rPh sb="0" eb="3">
      <t>ホケンシャ</t>
    </rPh>
    <phoneticPr fontId="1"/>
  </si>
  <si>
    <t>被保険者番号</t>
    <rPh sb="0" eb="4">
      <t>ヒホケンシャ</t>
    </rPh>
    <rPh sb="4" eb="6">
      <t>バンゴウ</t>
    </rPh>
    <phoneticPr fontId="1"/>
  </si>
  <si>
    <t>10 その他
特記すべき事項</t>
    <phoneticPr fontId="1"/>
  </si>
  <si>
    <t>　　□</t>
    <phoneticPr fontId="1"/>
  </si>
  <si>
    <t>有</t>
    <rPh sb="0" eb="1">
      <t>ア</t>
    </rPh>
    <phoneticPr fontId="1"/>
  </si>
  <si>
    <t>□</t>
    <phoneticPr fontId="1"/>
  </si>
  <si>
    <t>無</t>
    <rPh sb="0" eb="1">
      <t>ナ</t>
    </rPh>
    <phoneticPr fontId="1"/>
  </si>
  <si>
    <t>検討中</t>
    <rPh sb="0" eb="3">
      <t>ケントウチュウ</t>
    </rPh>
    <phoneticPr fontId="1"/>
  </si>
  <si>
    <t>9 損害賠償の状況（ありの場合は状況を記入）</t>
    <rPh sb="2" eb="4">
      <t>ソンガイ</t>
    </rPh>
    <rPh sb="4" eb="6">
      <t>バイショウ</t>
    </rPh>
    <rPh sb="7" eb="9">
      <t>ジョウキョウ</t>
    </rPh>
    <rPh sb="13" eb="15">
      <t>バアイ</t>
    </rPh>
    <rPh sb="16" eb="18">
      <t>ジョウキョウ</t>
    </rPh>
    <rPh sb="19" eb="21">
      <t>キニュウ</t>
    </rPh>
    <phoneticPr fontId="1"/>
  </si>
  <si>
    <t>本人、家族、関係先等への追加対応予定</t>
    <rPh sb="0" eb="2">
      <t>ホンニン</t>
    </rPh>
    <phoneticPr fontId="1"/>
  </si>
  <si>
    <t>その他（　　　　　　　　　　　　　　　　　　　　　　　　　　　　　　　　　　　　　　　　　）</t>
    <rPh sb="2" eb="3">
      <t>タ</t>
    </rPh>
    <phoneticPr fontId="1"/>
  </si>
  <si>
    <t>受診(外来･往診)</t>
    <rPh sb="0" eb="2">
      <t>ジュシン</t>
    </rPh>
    <rPh sb="3" eb="5">
      <t>ガイライ</t>
    </rPh>
    <rPh sb="6" eb="8">
      <t>オウシン</t>
    </rPh>
    <phoneticPr fontId="1"/>
  </si>
  <si>
    <t>8 再発防止策
（手順変更、環境変更、その他の対応、再発防止策の評価時期および結果等）</t>
    <phoneticPr fontId="1"/>
  </si>
  <si>
    <t>訪問介護</t>
    <rPh sb="0" eb="2">
      <t>ホウモン</t>
    </rPh>
    <rPh sb="2" eb="4">
      <t>カイゴ</t>
    </rPh>
    <phoneticPr fontId="1"/>
  </si>
  <si>
    <t>訪問入浴介護</t>
    <rPh sb="0" eb="2">
      <t>ホウモン</t>
    </rPh>
    <rPh sb="2" eb="4">
      <t>ニュウヨク</t>
    </rPh>
    <rPh sb="4" eb="6">
      <t>カイゴ</t>
    </rPh>
    <phoneticPr fontId="1"/>
  </si>
  <si>
    <t>自施設で応急処置</t>
    <phoneticPr fontId="1"/>
  </si>
  <si>
    <t>　なお、遅延した場合は、遅延理由書（任意様式）を添付すること。</t>
    <rPh sb="4" eb="6">
      <t>チエン</t>
    </rPh>
    <rPh sb="8" eb="10">
      <t>バアイ</t>
    </rPh>
    <rPh sb="12" eb="14">
      <t>チエン</t>
    </rPh>
    <rPh sb="14" eb="17">
      <t>リユウショ</t>
    </rPh>
    <rPh sb="18" eb="20">
      <t>ニンイ</t>
    </rPh>
    <rPh sb="20" eb="22">
      <t>ヨウシキ</t>
    </rPh>
    <rPh sb="24" eb="26">
      <t>テンプ</t>
    </rPh>
    <phoneticPr fontId="1"/>
  </si>
  <si>
    <t>管理者名</t>
    <rPh sb="0" eb="3">
      <t>カンリシャ</t>
    </rPh>
    <rPh sb="3" eb="4">
      <t>メイ</t>
    </rPh>
    <phoneticPr fontId="1"/>
  </si>
  <si>
    <t>記入者職・氏名</t>
    <rPh sb="0" eb="3">
      <t>キニュウシャ</t>
    </rPh>
    <rPh sb="3" eb="4">
      <t>ショク</t>
    </rPh>
    <rPh sb="5" eb="7">
      <t>シメイ</t>
    </rPh>
    <phoneticPr fontId="1"/>
  </si>
  <si>
    <t>感染症・食中毒・疥癬等</t>
    <rPh sb="0" eb="3">
      <t>カンセンショウ</t>
    </rPh>
    <rPh sb="4" eb="7">
      <t>ショクチュウドク</t>
    </rPh>
    <rPh sb="8" eb="10">
      <t>カイセン</t>
    </rPh>
    <rPh sb="10" eb="11">
      <t>トウ</t>
    </rPh>
    <phoneticPr fontId="1"/>
  </si>
  <si>
    <t>利用者間トラブル</t>
    <rPh sb="0" eb="3">
      <t>リヨウシャ</t>
    </rPh>
    <rPh sb="3" eb="4">
      <t>カン</t>
    </rPh>
    <phoneticPr fontId="1"/>
  </si>
  <si>
    <t>行方不明（離接）</t>
    <rPh sb="0" eb="2">
      <t>ユクエ</t>
    </rPh>
    <rPh sb="2" eb="4">
      <t>フメイ</t>
    </rPh>
    <rPh sb="5" eb="7">
      <t>リセツ</t>
    </rPh>
    <phoneticPr fontId="1"/>
  </si>
  <si>
    <t>その他</t>
    <rPh sb="2" eb="3">
      <t>タ</t>
    </rPh>
    <phoneticPr fontId="1"/>
  </si>
  <si>
    <t>（　　　　　　　）</t>
    <phoneticPr fontId="1"/>
  </si>
  <si>
    <t>医療処置関連(チューブ抜去等)</t>
    <rPh sb="0" eb="2">
      <t>イリョウ</t>
    </rPh>
    <rPh sb="2" eb="4">
      <t>ショチ</t>
    </rPh>
    <rPh sb="4" eb="6">
      <t>カンレン</t>
    </rPh>
    <rPh sb="11" eb="13">
      <t>バッキョ</t>
    </rPh>
    <rPh sb="13" eb="14">
      <t>トウ</t>
    </rPh>
    <phoneticPr fontId="1"/>
  </si>
  <si>
    <t>個人情報取扱不備</t>
    <rPh sb="0" eb="2">
      <t>コジン</t>
    </rPh>
    <rPh sb="2" eb="4">
      <t>ジョウホウ</t>
    </rPh>
    <rPh sb="4" eb="6">
      <t>トリアツカイ</t>
    </rPh>
    <rPh sb="6" eb="8">
      <t>フビ</t>
    </rPh>
    <phoneticPr fontId="1"/>
  </si>
  <si>
    <t>訪問看護</t>
    <rPh sb="0" eb="2">
      <t>ホウモン</t>
    </rPh>
    <rPh sb="2" eb="4">
      <t>カンゴ</t>
    </rPh>
    <phoneticPr fontId="1"/>
  </si>
  <si>
    <t>訪問リハビリテーション</t>
    <rPh sb="0" eb="2">
      <t>ホウモン</t>
    </rPh>
    <phoneticPr fontId="1"/>
  </si>
  <si>
    <t>通所介護</t>
    <rPh sb="0" eb="2">
      <t>ツウショ</t>
    </rPh>
    <rPh sb="2" eb="4">
      <t>カイゴ</t>
    </rPh>
    <phoneticPr fontId="1"/>
  </si>
  <si>
    <t>通所リハビリテーション</t>
    <rPh sb="0" eb="2">
      <t>ツウショ</t>
    </rPh>
    <phoneticPr fontId="1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</si>
  <si>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1"/>
  </si>
  <si>
    <t>短期入所生活介護</t>
    <rPh sb="0" eb="2">
      <t>タンキ</t>
    </rPh>
    <rPh sb="2" eb="4">
      <t>ニュウショ</t>
    </rPh>
    <rPh sb="4" eb="6">
      <t>セイカツ</t>
    </rPh>
    <rPh sb="6" eb="8">
      <t>カイゴ</t>
    </rPh>
    <phoneticPr fontId="1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</si>
  <si>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1"/>
  </si>
  <si>
    <t>定期巡回・随時対応型訪問介護</t>
    <rPh sb="0" eb="4">
      <t>テイキジュンカイ</t>
    </rPh>
    <rPh sb="5" eb="14">
      <t>ズイジタイオウガタホウモンカイゴ</t>
    </rPh>
    <phoneticPr fontId="1"/>
  </si>
  <si>
    <t>夜間対応型訪問介護</t>
    <rPh sb="0" eb="2">
      <t>ヤカン</t>
    </rPh>
    <rPh sb="2" eb="5">
      <t>タイオウガタ</t>
    </rPh>
    <rPh sb="5" eb="7">
      <t>ホウモン</t>
    </rPh>
    <rPh sb="7" eb="9">
      <t>カイゴ</t>
    </rPh>
    <phoneticPr fontId="1"/>
  </si>
  <si>
    <t>地域密着型通所介護</t>
    <rPh sb="0" eb="5">
      <t>チイキミッチャクガタ</t>
    </rPh>
    <rPh sb="5" eb="7">
      <t>ツウショ</t>
    </rPh>
    <rPh sb="7" eb="9">
      <t>カイゴ</t>
    </rPh>
    <phoneticPr fontId="1"/>
  </si>
  <si>
    <t>認知症対応型通所介護</t>
    <rPh sb="0" eb="3">
      <t>ニンチショウ</t>
    </rPh>
    <rPh sb="3" eb="6">
      <t>タイオウガタ</t>
    </rPh>
    <rPh sb="6" eb="8">
      <t>ツウショ</t>
    </rPh>
    <rPh sb="8" eb="10">
      <t>カイゴ</t>
    </rPh>
    <phoneticPr fontId="1"/>
  </si>
  <si>
    <t>福祉用具貸与</t>
    <rPh sb="0" eb="2">
      <t>フクシ</t>
    </rPh>
    <rPh sb="2" eb="4">
      <t>ヨウグ</t>
    </rPh>
    <rPh sb="4" eb="6">
      <t>タイヨ</t>
    </rPh>
    <phoneticPr fontId="1"/>
  </si>
  <si>
    <t>特定福祉用具販売</t>
    <rPh sb="0" eb="2">
      <t>トクテイ</t>
    </rPh>
    <rPh sb="2" eb="4">
      <t>フクシ</t>
    </rPh>
    <rPh sb="4" eb="6">
      <t>ヨウグ</t>
    </rPh>
    <rPh sb="6" eb="8">
      <t>ハンバイ</t>
    </rPh>
    <phoneticPr fontId="1"/>
  </si>
  <si>
    <t>住宅改修</t>
    <rPh sb="0" eb="2">
      <t>ジュウタク</t>
    </rPh>
    <rPh sb="2" eb="4">
      <t>カイシュウ</t>
    </rPh>
    <phoneticPr fontId="1"/>
  </si>
  <si>
    <t>居宅介護支援</t>
    <rPh sb="0" eb="2">
      <t>キョタク</t>
    </rPh>
    <rPh sb="2" eb="4">
      <t>カイゴ</t>
    </rPh>
    <rPh sb="4" eb="6">
      <t>シエン</t>
    </rPh>
    <phoneticPr fontId="1"/>
  </si>
  <si>
    <t>年齢</t>
    <rPh sb="0" eb="2">
      <t>ネンレイ</t>
    </rPh>
    <phoneticPr fontId="1"/>
  </si>
  <si>
    <t>施設内の医師(配置医含む)が対応</t>
    <rPh sb="0" eb="2">
      <t>シセツ</t>
    </rPh>
    <rPh sb="2" eb="3">
      <t>ナイ</t>
    </rPh>
    <rPh sb="4" eb="6">
      <t>イシ</t>
    </rPh>
    <rPh sb="7" eb="9">
      <t>ハイチ</t>
    </rPh>
    <rPh sb="9" eb="10">
      <t>イ</t>
    </rPh>
    <rPh sb="10" eb="11">
      <t>フク</t>
    </rPh>
    <rPh sb="14" eb="16">
      <t>タイオウ</t>
    </rPh>
    <phoneticPr fontId="1"/>
  </si>
  <si>
    <t>性別</t>
    <rPh sb="0" eb="2">
      <t>セイベツ</t>
    </rPh>
    <phoneticPr fontId="1"/>
  </si>
  <si>
    <t>様式(表)(第４条及び第５条関係)</t>
    <rPh sb="0" eb="2">
      <t>ヨウシキ</t>
    </rPh>
    <rPh sb="3" eb="4">
      <t>オモテ</t>
    </rPh>
    <rPh sb="6" eb="7">
      <t>ダイ</t>
    </rPh>
    <rPh sb="8" eb="9">
      <t>ジョウ</t>
    </rPh>
    <rPh sb="9" eb="10">
      <t>オヨ</t>
    </rPh>
    <rPh sb="11" eb="12">
      <t>ダイ</t>
    </rPh>
    <rPh sb="13" eb="14">
      <t>ジョウ</t>
    </rPh>
    <rPh sb="14" eb="16">
      <t>カンケイ</t>
    </rPh>
    <phoneticPr fontId="1"/>
  </si>
  <si>
    <t>　東京都北区長　殿</t>
    <rPh sb="1" eb="4">
      <t>トウキョウト</t>
    </rPh>
    <rPh sb="4" eb="6">
      <t>キタク</t>
    </rPh>
    <rPh sb="6" eb="7">
      <t>チョウ</t>
    </rPh>
    <rPh sb="8" eb="9">
      <t>トノ</t>
    </rPh>
    <phoneticPr fontId="1"/>
  </si>
  <si>
    <r>
      <t>分頃</t>
    </r>
    <r>
      <rPr>
        <sz val="12"/>
        <rFont val="游ゴシック"/>
        <family val="3"/>
        <charset val="128"/>
        <scheme val="minor"/>
      </rPr>
      <t>（24時間表記）</t>
    </r>
    <rPh sb="0" eb="1">
      <t>フン</t>
    </rPh>
    <rPh sb="1" eb="2">
      <t>コロ</t>
    </rPh>
    <rPh sb="5" eb="7">
      <t>ジカン</t>
    </rPh>
    <rPh sb="7" eb="9">
      <t>ヒョウキ</t>
    </rPh>
    <phoneticPr fontId="1"/>
  </si>
  <si>
    <t>※重大事故又は緊急を要する事故については、速やかに北区介護保険課事業者支援係（03-3908-1119）へ報告すること</t>
    <rPh sb="1" eb="3">
      <t>ジュウダイ</t>
    </rPh>
    <rPh sb="3" eb="5">
      <t>ジコ</t>
    </rPh>
    <rPh sb="5" eb="6">
      <t>マタ</t>
    </rPh>
    <rPh sb="7" eb="9">
      <t>キンキュウ</t>
    </rPh>
    <rPh sb="10" eb="11">
      <t>ヨウ</t>
    </rPh>
    <rPh sb="13" eb="15">
      <t>ジコ</t>
    </rPh>
    <rPh sb="21" eb="22">
      <t>スミ</t>
    </rPh>
    <rPh sb="25" eb="27">
      <t>キタク</t>
    </rPh>
    <rPh sb="27" eb="29">
      <t>カイゴ</t>
    </rPh>
    <rPh sb="29" eb="31">
      <t>ホケン</t>
    </rPh>
    <rPh sb="31" eb="32">
      <t>カ</t>
    </rPh>
    <rPh sb="32" eb="35">
      <t>ジギョウシャ</t>
    </rPh>
    <rPh sb="35" eb="37">
      <t>シエン</t>
    </rPh>
    <rPh sb="37" eb="38">
      <t>ガカリ</t>
    </rPh>
    <rPh sb="53" eb="55">
      <t>ホウコク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</si>
</sst>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3"/>
      <name val="游ゴシック"/>
      <family val="3"/>
      <charset val="128"/>
      <scheme val="minor"/>
    </font>
    <font>
      <sz val="12"/>
      <name val="游ゴシック"/>
      <family val="2"/>
      <charset val="128"/>
      <scheme val="minor"/>
    </font>
    <font>
      <sz val="10"/>
      <name val="游ゴシック"/>
      <family val="2"/>
      <charset val="128"/>
      <scheme val="minor"/>
    </font>
    <font>
      <b/>
      <sz val="18"/>
      <name val="游ゴシック"/>
      <family val="3"/>
      <charset val="128"/>
      <scheme val="minor"/>
    </font>
    <font>
      <sz val="15"/>
      <name val="游ゴシック"/>
      <family val="3"/>
      <charset val="128"/>
      <scheme val="minor"/>
    </font>
    <font>
      <sz val="13"/>
      <name val="游ゴシック"/>
      <family val="2"/>
      <charset val="128"/>
      <scheme val="minor"/>
    </font>
    <font>
      <sz val="13"/>
      <name val="Segoe UI Symbol"/>
      <family val="2"/>
    </font>
    <font>
      <sz val="12"/>
      <name val="游ゴシック"/>
      <family val="3"/>
      <charset val="128"/>
      <scheme val="minor"/>
    </font>
    <font>
      <sz val="10"/>
      <name val="Segoe UI Symbol"/>
      <family val="2"/>
    </font>
    <font>
      <sz val="1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71">
    <xf numFmtId="0" fontId="0" fillId="0" borderId="0" xfId="0">
      <alignment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right" vertical="center" wrapText="1"/>
    </xf>
    <xf numFmtId="0" fontId="4" fillId="3" borderId="0" xfId="0" applyFont="1" applyFill="1">
      <alignment vertical="center"/>
    </xf>
    <xf numFmtId="0" fontId="5" fillId="3" borderId="0" xfId="0" applyFont="1" applyFill="1">
      <alignment vertical="center"/>
    </xf>
    <xf numFmtId="0" fontId="7" fillId="3" borderId="0" xfId="0" applyFont="1" applyFill="1" applyAlignment="1">
      <alignment horizontal="left" vertical="top"/>
    </xf>
    <xf numFmtId="0" fontId="6" fillId="3" borderId="0" xfId="0" applyFont="1" applyFill="1" applyAlignment="1">
      <alignment horizontal="center" vertical="center"/>
    </xf>
    <xf numFmtId="0" fontId="8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9" fillId="3" borderId="3" xfId="0" applyFont="1" applyFill="1" applyBorder="1" applyAlignment="1">
      <alignment horizontal="right" vertical="center"/>
    </xf>
    <xf numFmtId="0" fontId="8" fillId="3" borderId="5" xfId="0" applyFont="1" applyFill="1" applyBorder="1">
      <alignment vertical="center"/>
    </xf>
    <xf numFmtId="0" fontId="9" fillId="3" borderId="5" xfId="0" applyFont="1" applyFill="1" applyBorder="1" applyAlignment="1">
      <alignment horizontal="righ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4" xfId="0" applyFont="1" applyFill="1" applyBorder="1">
      <alignment vertical="center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left" vertical="center"/>
    </xf>
    <xf numFmtId="0" fontId="5" fillId="3" borderId="5" xfId="0" applyFont="1" applyFill="1" applyBorder="1">
      <alignment vertical="center"/>
    </xf>
    <xf numFmtId="0" fontId="9" fillId="3" borderId="1" xfId="0" applyFont="1" applyFill="1" applyBorder="1" applyAlignment="1">
      <alignment horizontal="right" vertical="center"/>
    </xf>
    <xf numFmtId="0" fontId="8" fillId="3" borderId="1" xfId="0" applyFont="1" applyFill="1" applyBorder="1">
      <alignment vertical="center"/>
    </xf>
    <xf numFmtId="0" fontId="8" fillId="3" borderId="0" xfId="0" applyFont="1" applyFill="1" applyBorder="1">
      <alignment vertical="center"/>
    </xf>
    <xf numFmtId="0" fontId="3" fillId="3" borderId="0" xfId="0" applyFont="1" applyFill="1" applyAlignment="1">
      <alignment horizontal="right" vertical="center"/>
    </xf>
    <xf numFmtId="0" fontId="2" fillId="3" borderId="0" xfId="0" applyFont="1" applyFill="1">
      <alignment vertical="center"/>
    </xf>
    <xf numFmtId="0" fontId="2" fillId="3" borderId="1" xfId="0" applyFont="1" applyFill="1" applyBorder="1">
      <alignment vertical="center"/>
    </xf>
    <xf numFmtId="0" fontId="3" fillId="2" borderId="2" xfId="0" applyFont="1" applyFill="1" applyBorder="1">
      <alignment vertical="center"/>
    </xf>
    <xf numFmtId="0" fontId="3" fillId="3" borderId="3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3" borderId="12" xfId="0" applyFont="1" applyFill="1" applyBorder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3" borderId="8" xfId="0" applyFont="1" applyFill="1" applyBorder="1" applyAlignment="1">
      <alignment vertical="center"/>
    </xf>
    <xf numFmtId="0" fontId="3" fillId="3" borderId="2" xfId="0" applyFont="1" applyFill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3" fillId="3" borderId="10" xfId="0" applyFont="1" applyFill="1" applyBorder="1" applyAlignment="1">
      <alignment vertical="center"/>
    </xf>
    <xf numFmtId="0" fontId="3" fillId="3" borderId="7" xfId="0" applyFont="1" applyFill="1" applyBorder="1" applyAlignment="1"/>
    <xf numFmtId="0" fontId="3" fillId="3" borderId="8" xfId="0" applyFont="1" applyFill="1" applyBorder="1" applyAlignment="1"/>
    <xf numFmtId="0" fontId="3" fillId="3" borderId="1" xfId="0" applyFont="1" applyFill="1" applyBorder="1" applyAlignment="1"/>
    <xf numFmtId="0" fontId="3" fillId="3" borderId="10" xfId="0" applyFont="1" applyFill="1" applyBorder="1" applyAlignment="1"/>
    <xf numFmtId="0" fontId="3" fillId="3" borderId="6" xfId="0" applyFont="1" applyFill="1" applyBorder="1" applyAlignment="1">
      <alignment horizontal="right" vertical="center"/>
    </xf>
    <xf numFmtId="0" fontId="3" fillId="3" borderId="7" xfId="0" applyFont="1" applyFill="1" applyBorder="1" applyAlignment="1">
      <alignment horizontal="left" vertical="center"/>
    </xf>
    <xf numFmtId="0" fontId="3" fillId="3" borderId="7" xfId="0" applyFont="1" applyFill="1" applyBorder="1">
      <alignment vertical="center"/>
    </xf>
    <xf numFmtId="0" fontId="3" fillId="3" borderId="7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3" fillId="3" borderId="14" xfId="0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right" vertical="center"/>
    </xf>
    <xf numFmtId="0" fontId="3" fillId="3" borderId="0" xfId="0" applyFont="1" applyFill="1" applyBorder="1">
      <alignment vertical="center"/>
    </xf>
    <xf numFmtId="0" fontId="3" fillId="3" borderId="15" xfId="0" applyFont="1" applyFill="1" applyBorder="1">
      <alignment vertical="center"/>
    </xf>
    <xf numFmtId="0" fontId="3" fillId="3" borderId="9" xfId="0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>
      <alignment vertical="center"/>
    </xf>
    <xf numFmtId="0" fontId="5" fillId="3" borderId="14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>
      <alignment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/>
    </xf>
    <xf numFmtId="0" fontId="3" fillId="3" borderId="10" xfId="0" applyFont="1" applyFill="1" applyBorder="1" applyAlignment="1">
      <alignment horizontal="right" vertical="center"/>
    </xf>
    <xf numFmtId="0" fontId="12" fillId="3" borderId="0" xfId="0" applyFont="1" applyFill="1" applyBorder="1" applyAlignment="1">
      <alignment horizontal="left" vertical="center"/>
    </xf>
    <xf numFmtId="0" fontId="12" fillId="3" borderId="0" xfId="0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/>
    </xf>
    <xf numFmtId="0" fontId="3" fillId="3" borderId="15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9" xfId="0" applyFont="1" applyFill="1" applyBorder="1">
      <alignment vertical="center"/>
    </xf>
    <xf numFmtId="0" fontId="10" fillId="2" borderId="2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textRotation="255" wrapText="1"/>
    </xf>
    <xf numFmtId="0" fontId="3" fillId="2" borderId="14" xfId="0" applyFont="1" applyFill="1" applyBorder="1" applyAlignment="1">
      <alignment horizontal="center" vertical="center" textRotation="255" wrapText="1"/>
    </xf>
    <xf numFmtId="0" fontId="3" fillId="2" borderId="9" xfId="0" applyFont="1" applyFill="1" applyBorder="1" applyAlignment="1">
      <alignment horizontal="center" vertical="center" textRotation="255" wrapText="1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textRotation="255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center" vertical="center" textRotation="255" wrapText="1"/>
    </xf>
    <xf numFmtId="0" fontId="3" fillId="2" borderId="13" xfId="0" applyFont="1" applyFill="1" applyBorder="1" applyAlignment="1">
      <alignment horizontal="center" vertical="center" textRotation="255" wrapText="1"/>
    </xf>
    <xf numFmtId="0" fontId="3" fillId="2" borderId="12" xfId="0" applyFont="1" applyFill="1" applyBorder="1" applyAlignment="1">
      <alignment horizontal="center" vertical="center" textRotation="255" wrapText="1"/>
    </xf>
    <xf numFmtId="0" fontId="3" fillId="3" borderId="5" xfId="0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236764</xdr:colOff>
      <xdr:row>8</xdr:row>
      <xdr:rowOff>255814</xdr:rowOff>
    </xdr:from>
    <xdr:to>
      <xdr:col>6</xdr:col>
      <xdr:colOff>46683</xdr:colOff>
      <xdr:row>8</xdr:row>
      <xdr:rowOff>255814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0D65F7B-1332-4849-AE89-C944374D31BC}"/>
            </a:ext>
          </a:extLst>
        </xdr:cNvPr>
        <xdr:cNvCxnSpPr/>
      </xdr:nvCxnSpPr>
      <xdr:spPr>
        <a:xfrm>
          <a:off x="4441371" y="1371600"/>
          <a:ext cx="408633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9"/>
  <sheetViews>
    <sheetView tabSelected="1" view="pageBreakPreview" zoomScale="70" zoomScaleNormal="90" zoomScaleSheetLayoutView="70" workbookViewId="0">
      <selection activeCell="S5" sqref="S5"/>
    </sheetView>
  </sheetViews>
  <sheetFormatPr defaultColWidth="8.75" defaultRowHeight="16.5" x14ac:dyDescent="0.4"/>
  <cols>
    <col min="1" max="1" width="6.125" style="8" customWidth="1"/>
    <col min="2" max="2" width="6.875" style="8" customWidth="1"/>
    <col min="3" max="3" width="20.75" style="8" customWidth="1"/>
    <col min="4" max="4" width="7.875" style="8" customWidth="1"/>
    <col min="5" max="5" width="15" style="8" customWidth="1"/>
    <col min="6" max="6" width="7.875" style="8" customWidth="1"/>
    <col min="7" max="7" width="10.875" style="8" customWidth="1"/>
    <col min="8" max="8" width="7.875" style="8" customWidth="1"/>
    <col min="9" max="9" width="10.875" style="8" customWidth="1"/>
    <col min="10" max="10" width="9" style="8" customWidth="1"/>
    <col min="11" max="11" width="12.125" style="8" customWidth="1"/>
    <col min="12" max="12" width="10.875" style="8" customWidth="1"/>
    <col min="13" max="15" width="8.75" style="8"/>
    <col min="16" max="16" width="5.25" style="8" customWidth="1"/>
    <col min="17" max="16384" width="8.75" style="8"/>
  </cols>
  <sheetData>
    <row r="1" spans="1:18" ht="19.5" x14ac:dyDescent="0.4">
      <c r="A1" s="7" t="s">
        <v>165</v>
      </c>
    </row>
    <row r="2" spans="1:18" ht="21" customHeight="1" x14ac:dyDescent="0.4">
      <c r="A2" s="155" t="s">
        <v>115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</row>
    <row r="3" spans="1:18" ht="25.5" customHeight="1" x14ac:dyDescent="0.4">
      <c r="A3" s="9" t="s">
        <v>166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18" ht="20.25" customHeight="1" x14ac:dyDescent="0.4">
      <c r="B4" s="11"/>
      <c r="C4" s="12" t="s">
        <v>168</v>
      </c>
      <c r="D4" s="12"/>
      <c r="E4" s="12"/>
      <c r="F4" s="12"/>
      <c r="G4" s="12"/>
      <c r="H4" s="12"/>
      <c r="I4" s="12"/>
      <c r="J4" s="11"/>
      <c r="K4" s="11"/>
      <c r="L4" s="11"/>
      <c r="M4" s="11"/>
      <c r="N4" s="11"/>
      <c r="O4" s="11"/>
      <c r="P4" s="11"/>
    </row>
    <row r="5" spans="1:18" ht="17.25" customHeight="1" x14ac:dyDescent="0.4">
      <c r="B5" s="11"/>
      <c r="C5" s="12" t="s">
        <v>137</v>
      </c>
      <c r="D5" s="12"/>
      <c r="E5" s="12"/>
      <c r="F5" s="12"/>
      <c r="G5" s="12"/>
      <c r="H5" s="12"/>
      <c r="I5" s="12"/>
      <c r="J5" s="11"/>
      <c r="K5" s="11"/>
      <c r="L5" s="11"/>
      <c r="M5" s="11"/>
      <c r="N5" s="11"/>
      <c r="O5" s="11"/>
      <c r="P5" s="11"/>
    </row>
    <row r="6" spans="1:18" ht="20.25" x14ac:dyDescent="0.4">
      <c r="B6" s="11"/>
      <c r="C6" s="12" t="s">
        <v>109</v>
      </c>
      <c r="D6" s="12"/>
      <c r="E6" s="12"/>
      <c r="F6" s="12"/>
      <c r="G6" s="12"/>
      <c r="H6" s="12"/>
      <c r="I6" s="12"/>
      <c r="J6" s="11"/>
      <c r="K6" s="11"/>
      <c r="L6" s="11"/>
      <c r="M6" s="11"/>
      <c r="N6" s="11"/>
      <c r="O6" s="11"/>
      <c r="P6" s="11"/>
    </row>
    <row r="7" spans="1:18" ht="20.25" x14ac:dyDescent="0.4">
      <c r="B7" s="11"/>
      <c r="C7" s="12" t="s">
        <v>106</v>
      </c>
      <c r="D7" s="12"/>
      <c r="E7" s="12"/>
      <c r="F7" s="12"/>
      <c r="G7" s="12"/>
      <c r="H7" s="12"/>
      <c r="I7" s="12"/>
      <c r="J7" s="11"/>
      <c r="K7" s="11"/>
      <c r="L7" s="11"/>
      <c r="M7" s="11"/>
      <c r="N7" s="11"/>
      <c r="O7" s="11"/>
      <c r="P7" s="11"/>
    </row>
    <row r="8" spans="1:18" ht="8.25" customHeight="1" x14ac:dyDescent="0.4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8" ht="24" customHeight="1" x14ac:dyDescent="0.4">
      <c r="B9" s="11"/>
      <c r="C9" s="13" t="s">
        <v>6</v>
      </c>
      <c r="D9" s="14" t="s">
        <v>65</v>
      </c>
      <c r="E9" s="15" t="s">
        <v>6</v>
      </c>
      <c r="F9" s="16" t="s">
        <v>69</v>
      </c>
      <c r="G9" s="16" t="s">
        <v>66</v>
      </c>
      <c r="H9" s="15" t="s">
        <v>6</v>
      </c>
      <c r="I9" s="14" t="s">
        <v>67</v>
      </c>
      <c r="J9" s="17"/>
      <c r="K9" s="11"/>
      <c r="L9" s="11"/>
      <c r="M9" s="11"/>
      <c r="N9" s="11"/>
      <c r="O9" s="18" t="s">
        <v>68</v>
      </c>
      <c r="P9" s="11"/>
      <c r="R9" s="8" t="s">
        <v>99</v>
      </c>
    </row>
    <row r="10" spans="1:18" ht="24" customHeight="1" x14ac:dyDescent="0.4">
      <c r="B10" s="11"/>
      <c r="C10" s="19"/>
      <c r="D10" s="20" t="s">
        <v>117</v>
      </c>
      <c r="E10" s="21"/>
      <c r="F10" s="21"/>
      <c r="G10" s="16"/>
      <c r="H10" s="22"/>
      <c r="I10" s="23"/>
      <c r="J10" s="23"/>
      <c r="K10" s="24"/>
      <c r="L10" s="11"/>
      <c r="M10" s="11"/>
      <c r="N10" s="11"/>
      <c r="O10" s="25" t="s">
        <v>116</v>
      </c>
      <c r="P10" s="11"/>
    </row>
    <row r="11" spans="1:18" ht="15.75" customHeight="1" x14ac:dyDescent="0.4">
      <c r="B11" s="26"/>
      <c r="C11" s="26"/>
      <c r="D11" s="26"/>
      <c r="E11" s="26"/>
      <c r="F11" s="27"/>
      <c r="G11" s="27"/>
      <c r="H11" s="27"/>
      <c r="I11" s="27"/>
      <c r="J11" s="27"/>
      <c r="K11" s="27"/>
      <c r="L11" s="26"/>
      <c r="M11" s="26"/>
      <c r="N11" s="26"/>
      <c r="O11" s="26"/>
    </row>
    <row r="12" spans="1:18" ht="42" customHeight="1" x14ac:dyDescent="0.4">
      <c r="B12" s="170" t="s">
        <v>101</v>
      </c>
      <c r="C12" s="28" t="s">
        <v>70</v>
      </c>
      <c r="D12" s="29" t="s">
        <v>6</v>
      </c>
      <c r="E12" s="5" t="s">
        <v>132</v>
      </c>
      <c r="F12" s="6" t="s">
        <v>126</v>
      </c>
      <c r="G12" s="5" t="s">
        <v>136</v>
      </c>
      <c r="H12" s="30" t="s">
        <v>6</v>
      </c>
      <c r="I12" s="1" t="s">
        <v>55</v>
      </c>
      <c r="J12" s="30" t="s">
        <v>6</v>
      </c>
      <c r="K12" s="2" t="s">
        <v>7</v>
      </c>
      <c r="L12" s="31" t="s">
        <v>6</v>
      </c>
      <c r="M12" s="3" t="s">
        <v>104</v>
      </c>
      <c r="N12" s="3"/>
      <c r="O12" s="4" t="s">
        <v>9</v>
      </c>
      <c r="R12" s="8" t="s">
        <v>88</v>
      </c>
    </row>
    <row r="13" spans="1:18" ht="42" customHeight="1" x14ac:dyDescent="0.4">
      <c r="B13" s="170"/>
      <c r="C13" s="32" t="s">
        <v>0</v>
      </c>
      <c r="D13" s="33" t="s">
        <v>1</v>
      </c>
      <c r="E13" s="34"/>
      <c r="F13" s="35" t="s">
        <v>2</v>
      </c>
      <c r="G13" s="34"/>
      <c r="H13" s="35" t="s">
        <v>3</v>
      </c>
      <c r="I13" s="34"/>
      <c r="J13" s="35" t="s">
        <v>4</v>
      </c>
      <c r="K13" s="151"/>
      <c r="L13" s="113"/>
      <c r="M13" s="113"/>
      <c r="N13" s="113"/>
      <c r="O13" s="114"/>
      <c r="R13" s="8" t="s">
        <v>84</v>
      </c>
    </row>
    <row r="14" spans="1:18" ht="36.75" customHeight="1" x14ac:dyDescent="0.4">
      <c r="B14" s="121" t="s">
        <v>10</v>
      </c>
      <c r="C14" s="28" t="s">
        <v>11</v>
      </c>
      <c r="D14" s="118"/>
      <c r="E14" s="119"/>
      <c r="F14" s="119"/>
      <c r="G14" s="119"/>
      <c r="H14" s="119"/>
      <c r="I14" s="119"/>
      <c r="J14" s="120"/>
      <c r="K14" s="28" t="s">
        <v>118</v>
      </c>
      <c r="L14" s="118"/>
      <c r="M14" s="119"/>
      <c r="N14" s="119"/>
      <c r="O14" s="120"/>
      <c r="R14" s="8" t="s">
        <v>85</v>
      </c>
    </row>
    <row r="15" spans="1:18" ht="36.75" customHeight="1" x14ac:dyDescent="0.4">
      <c r="B15" s="121"/>
      <c r="C15" s="32" t="s">
        <v>12</v>
      </c>
      <c r="D15" s="118"/>
      <c r="E15" s="119"/>
      <c r="F15" s="119"/>
      <c r="G15" s="119"/>
      <c r="H15" s="119"/>
      <c r="I15" s="119"/>
      <c r="J15" s="120"/>
      <c r="K15" s="28" t="s">
        <v>13</v>
      </c>
      <c r="L15" s="118"/>
      <c r="M15" s="119"/>
      <c r="N15" s="119"/>
      <c r="O15" s="120"/>
      <c r="R15" s="8" t="s">
        <v>86</v>
      </c>
    </row>
    <row r="16" spans="1:18" ht="36.75" customHeight="1" x14ac:dyDescent="0.4">
      <c r="B16" s="121"/>
      <c r="C16" s="28" t="s">
        <v>95</v>
      </c>
      <c r="D16" s="118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20"/>
      <c r="R16" s="8" t="s">
        <v>87</v>
      </c>
    </row>
    <row r="17" spans="2:18" ht="44.25" customHeight="1" x14ac:dyDescent="0.4">
      <c r="B17" s="121"/>
      <c r="C17" s="36" t="s">
        <v>14</v>
      </c>
      <c r="D17" s="128"/>
      <c r="E17" s="129"/>
      <c r="F17" s="129"/>
      <c r="G17" s="129"/>
      <c r="H17" s="129"/>
      <c r="I17" s="129"/>
      <c r="J17" s="130"/>
      <c r="K17" s="33" t="s">
        <v>138</v>
      </c>
      <c r="L17" s="128"/>
      <c r="M17" s="129"/>
      <c r="N17" s="129"/>
      <c r="O17" s="130"/>
      <c r="R17" s="8" t="s">
        <v>110</v>
      </c>
    </row>
    <row r="18" spans="2:18" ht="40.5" customHeight="1" x14ac:dyDescent="0.4">
      <c r="B18" s="121"/>
      <c r="C18" s="37" t="s">
        <v>139</v>
      </c>
      <c r="D18" s="38"/>
      <c r="E18" s="39"/>
      <c r="F18" s="39"/>
      <c r="G18" s="39"/>
      <c r="H18" s="39"/>
      <c r="I18" s="39"/>
      <c r="J18" s="39"/>
      <c r="K18" s="33" t="s">
        <v>119</v>
      </c>
      <c r="L18" s="39"/>
      <c r="M18" s="39"/>
      <c r="N18" s="39"/>
      <c r="O18" s="40"/>
      <c r="R18" s="8" t="s">
        <v>111</v>
      </c>
    </row>
    <row r="19" spans="2:18" ht="33.75" customHeight="1" x14ac:dyDescent="0.4">
      <c r="B19" s="131" t="s">
        <v>16</v>
      </c>
      <c r="C19" s="123" t="s">
        <v>17</v>
      </c>
      <c r="D19" s="33" t="s">
        <v>120</v>
      </c>
      <c r="E19" s="118"/>
      <c r="F19" s="119"/>
      <c r="G19" s="119"/>
      <c r="H19" s="119"/>
      <c r="I19" s="119"/>
      <c r="J19" s="120"/>
      <c r="K19" s="41" t="s">
        <v>162</v>
      </c>
      <c r="L19" s="148"/>
      <c r="M19" s="149"/>
      <c r="N19" s="149"/>
      <c r="O19" s="150"/>
      <c r="R19" s="8" t="s">
        <v>112</v>
      </c>
    </row>
    <row r="20" spans="2:18" ht="50.25" customHeight="1" x14ac:dyDescent="0.4">
      <c r="B20" s="132"/>
      <c r="C20" s="125"/>
      <c r="D20" s="35" t="s">
        <v>15</v>
      </c>
      <c r="E20" s="118"/>
      <c r="F20" s="119"/>
      <c r="G20" s="119"/>
      <c r="H20" s="119"/>
      <c r="I20" s="119"/>
      <c r="J20" s="120"/>
      <c r="K20" s="33" t="s">
        <v>164</v>
      </c>
      <c r="L20" s="42" t="s">
        <v>6</v>
      </c>
      <c r="M20" s="43" t="s">
        <v>18</v>
      </c>
      <c r="N20" s="43" t="s">
        <v>6</v>
      </c>
      <c r="O20" s="44" t="s">
        <v>19</v>
      </c>
      <c r="R20" s="8" t="s">
        <v>113</v>
      </c>
    </row>
    <row r="21" spans="2:18" ht="36.75" customHeight="1" x14ac:dyDescent="0.4">
      <c r="B21" s="132"/>
      <c r="C21" s="28" t="s">
        <v>89</v>
      </c>
      <c r="D21" s="33" t="s">
        <v>1</v>
      </c>
      <c r="E21" s="45"/>
      <c r="F21" s="33" t="s">
        <v>2</v>
      </c>
      <c r="G21" s="45"/>
      <c r="H21" s="33" t="s">
        <v>3</v>
      </c>
      <c r="I21" s="45"/>
      <c r="J21" s="33" t="s">
        <v>4</v>
      </c>
      <c r="K21" s="151"/>
      <c r="L21" s="113"/>
      <c r="M21" s="113"/>
      <c r="N21" s="113"/>
      <c r="O21" s="114"/>
      <c r="R21" s="8" t="s">
        <v>114</v>
      </c>
    </row>
    <row r="22" spans="2:18" ht="36.75" customHeight="1" x14ac:dyDescent="0.4">
      <c r="B22" s="132"/>
      <c r="C22" s="28" t="s">
        <v>122</v>
      </c>
      <c r="D22" s="152"/>
      <c r="E22" s="153"/>
      <c r="F22" s="153"/>
      <c r="G22" s="153"/>
      <c r="H22" s="154"/>
      <c r="I22" s="122" t="s">
        <v>121</v>
      </c>
      <c r="J22" s="99"/>
      <c r="K22" s="152"/>
      <c r="L22" s="153"/>
      <c r="M22" s="153"/>
      <c r="N22" s="153"/>
      <c r="O22" s="154"/>
      <c r="R22" s="8" t="s">
        <v>134</v>
      </c>
    </row>
    <row r="23" spans="2:18" ht="36.75" customHeight="1" x14ac:dyDescent="0.4">
      <c r="B23" s="132"/>
      <c r="C23" s="28" t="s">
        <v>20</v>
      </c>
      <c r="D23" s="29" t="s">
        <v>6</v>
      </c>
      <c r="E23" s="46" t="s">
        <v>100</v>
      </c>
      <c r="F23" s="46"/>
      <c r="G23" s="31" t="s">
        <v>6</v>
      </c>
      <c r="H23" s="46" t="s">
        <v>8</v>
      </c>
      <c r="I23" s="134" t="s">
        <v>9</v>
      </c>
      <c r="J23" s="134"/>
      <c r="K23" s="134"/>
      <c r="L23" s="134"/>
      <c r="M23" s="134"/>
      <c r="N23" s="134"/>
      <c r="O23" s="135"/>
      <c r="R23" s="8" t="s">
        <v>135</v>
      </c>
    </row>
    <row r="24" spans="2:18" ht="25.5" customHeight="1" x14ac:dyDescent="0.4">
      <c r="B24" s="132"/>
      <c r="C24" s="123" t="s">
        <v>21</v>
      </c>
      <c r="D24" s="136" t="s">
        <v>22</v>
      </c>
      <c r="E24" s="137"/>
      <c r="F24" s="138"/>
      <c r="G24" s="47" t="s">
        <v>6</v>
      </c>
      <c r="H24" s="48" t="s">
        <v>6</v>
      </c>
      <c r="I24" s="48" t="s">
        <v>6</v>
      </c>
      <c r="J24" s="48" t="s">
        <v>6</v>
      </c>
      <c r="K24" s="48" t="s">
        <v>6</v>
      </c>
      <c r="L24" s="48" t="s">
        <v>6</v>
      </c>
      <c r="M24" s="48" t="s">
        <v>6</v>
      </c>
      <c r="N24" s="48" t="s">
        <v>6</v>
      </c>
      <c r="O24" s="44"/>
      <c r="R24" s="8" t="s">
        <v>147</v>
      </c>
    </row>
    <row r="25" spans="2:18" ht="25.5" customHeight="1" x14ac:dyDescent="0.4">
      <c r="B25" s="132"/>
      <c r="C25" s="124"/>
      <c r="D25" s="139"/>
      <c r="E25" s="140"/>
      <c r="F25" s="141"/>
      <c r="G25" s="49" t="s">
        <v>23</v>
      </c>
      <c r="H25" s="50" t="s">
        <v>24</v>
      </c>
      <c r="I25" s="50" t="s">
        <v>25</v>
      </c>
      <c r="J25" s="50" t="s">
        <v>26</v>
      </c>
      <c r="K25" s="50" t="s">
        <v>27</v>
      </c>
      <c r="L25" s="50" t="s">
        <v>28</v>
      </c>
      <c r="M25" s="50" t="s">
        <v>29</v>
      </c>
      <c r="N25" s="50" t="s">
        <v>30</v>
      </c>
      <c r="O25" s="51"/>
      <c r="R25" s="8" t="s">
        <v>148</v>
      </c>
    </row>
    <row r="26" spans="2:18" ht="25.5" customHeight="1" x14ac:dyDescent="0.4">
      <c r="B26" s="132"/>
      <c r="C26" s="124"/>
      <c r="D26" s="142" t="s">
        <v>90</v>
      </c>
      <c r="E26" s="143"/>
      <c r="F26" s="144"/>
      <c r="G26" s="47" t="s">
        <v>6</v>
      </c>
      <c r="H26" s="48" t="s">
        <v>6</v>
      </c>
      <c r="I26" s="48" t="s">
        <v>6</v>
      </c>
      <c r="J26" s="48" t="s">
        <v>6</v>
      </c>
      <c r="K26" s="48" t="s">
        <v>6</v>
      </c>
      <c r="L26" s="48" t="s">
        <v>6</v>
      </c>
      <c r="M26" s="48" t="s">
        <v>6</v>
      </c>
      <c r="N26" s="52"/>
      <c r="O26" s="53"/>
      <c r="R26" s="8" t="s">
        <v>149</v>
      </c>
    </row>
    <row r="27" spans="2:18" ht="25.5" customHeight="1" x14ac:dyDescent="0.4">
      <c r="B27" s="133"/>
      <c r="C27" s="125"/>
      <c r="D27" s="145"/>
      <c r="E27" s="146"/>
      <c r="F27" s="147"/>
      <c r="G27" s="49" t="s">
        <v>74</v>
      </c>
      <c r="H27" s="50" t="s">
        <v>75</v>
      </c>
      <c r="I27" s="50" t="s">
        <v>76</v>
      </c>
      <c r="J27" s="50" t="s">
        <v>77</v>
      </c>
      <c r="K27" s="50" t="s">
        <v>78</v>
      </c>
      <c r="L27" s="50" t="s">
        <v>79</v>
      </c>
      <c r="M27" s="50" t="s">
        <v>80</v>
      </c>
      <c r="N27" s="54"/>
      <c r="O27" s="55"/>
      <c r="R27" s="8" t="s">
        <v>150</v>
      </c>
    </row>
    <row r="28" spans="2:18" ht="36.75" customHeight="1" x14ac:dyDescent="0.4">
      <c r="B28" s="121" t="s">
        <v>31</v>
      </c>
      <c r="C28" s="28" t="s">
        <v>32</v>
      </c>
      <c r="D28" s="33" t="s">
        <v>1</v>
      </c>
      <c r="E28" s="45"/>
      <c r="F28" s="33" t="s">
        <v>2</v>
      </c>
      <c r="G28" s="45"/>
      <c r="H28" s="33" t="s">
        <v>3</v>
      </c>
      <c r="I28" s="45"/>
      <c r="J28" s="33" t="s">
        <v>4</v>
      </c>
      <c r="K28" s="45"/>
      <c r="L28" s="33" t="s">
        <v>5</v>
      </c>
      <c r="M28" s="45"/>
      <c r="N28" s="159" t="s">
        <v>167</v>
      </c>
      <c r="O28" s="160"/>
      <c r="R28" s="8" t="s">
        <v>151</v>
      </c>
    </row>
    <row r="29" spans="2:18" ht="30.75" customHeight="1" x14ac:dyDescent="0.4">
      <c r="B29" s="121"/>
      <c r="C29" s="123" t="s">
        <v>33</v>
      </c>
      <c r="D29" s="56" t="s">
        <v>6</v>
      </c>
      <c r="E29" s="57" t="s">
        <v>36</v>
      </c>
      <c r="F29" s="58"/>
      <c r="G29" s="59" t="s">
        <v>6</v>
      </c>
      <c r="H29" s="57" t="s">
        <v>37</v>
      </c>
      <c r="I29" s="58"/>
      <c r="J29" s="59" t="s">
        <v>6</v>
      </c>
      <c r="K29" s="57" t="s">
        <v>40</v>
      </c>
      <c r="L29" s="59" t="s">
        <v>6</v>
      </c>
      <c r="M29" s="57" t="s">
        <v>38</v>
      </c>
      <c r="N29" s="58"/>
      <c r="O29" s="60"/>
      <c r="P29" s="61"/>
      <c r="Q29" s="61"/>
      <c r="R29" s="8" t="s">
        <v>152</v>
      </c>
    </row>
    <row r="30" spans="2:18" ht="30.75" customHeight="1" x14ac:dyDescent="0.4">
      <c r="B30" s="121"/>
      <c r="C30" s="124"/>
      <c r="D30" s="62" t="s">
        <v>6</v>
      </c>
      <c r="E30" s="63" t="s">
        <v>39</v>
      </c>
      <c r="F30" s="64"/>
      <c r="G30" s="65" t="s">
        <v>6</v>
      </c>
      <c r="H30" s="63" t="s">
        <v>41</v>
      </c>
      <c r="I30" s="66"/>
      <c r="J30" s="65" t="s">
        <v>6</v>
      </c>
      <c r="K30" s="63" t="s">
        <v>42</v>
      </c>
      <c r="L30" s="65" t="s">
        <v>6</v>
      </c>
      <c r="M30" s="63" t="s">
        <v>43</v>
      </c>
      <c r="N30" s="66"/>
      <c r="O30" s="67"/>
      <c r="P30" s="61"/>
      <c r="Q30" s="61"/>
      <c r="R30" s="8" t="s">
        <v>153</v>
      </c>
    </row>
    <row r="31" spans="2:18" ht="30.75" customHeight="1" x14ac:dyDescent="0.4">
      <c r="B31" s="121"/>
      <c r="C31" s="125"/>
      <c r="D31" s="68" t="s">
        <v>6</v>
      </c>
      <c r="E31" s="1" t="s">
        <v>82</v>
      </c>
      <c r="F31" s="2"/>
      <c r="G31" s="30" t="s">
        <v>6</v>
      </c>
      <c r="H31" s="127" t="s">
        <v>96</v>
      </c>
      <c r="I31" s="127"/>
      <c r="J31" s="127"/>
      <c r="K31" s="127"/>
      <c r="L31" s="127"/>
      <c r="M31" s="127"/>
      <c r="N31" s="127"/>
      <c r="O31" s="69"/>
      <c r="P31" s="61"/>
      <c r="Q31" s="61"/>
      <c r="R31" s="8" t="s">
        <v>154</v>
      </c>
    </row>
    <row r="32" spans="2:18" ht="37.5" customHeight="1" x14ac:dyDescent="0.4">
      <c r="B32" s="121"/>
      <c r="C32" s="100" t="s">
        <v>107</v>
      </c>
      <c r="D32" s="56" t="s">
        <v>6</v>
      </c>
      <c r="E32" s="57" t="s">
        <v>44</v>
      </c>
      <c r="F32" s="59" t="s">
        <v>71</v>
      </c>
      <c r="G32" s="57" t="s">
        <v>46</v>
      </c>
      <c r="H32" s="57"/>
      <c r="I32" s="59" t="s">
        <v>126</v>
      </c>
      <c r="J32" s="162" t="s">
        <v>140</v>
      </c>
      <c r="K32" s="162"/>
      <c r="L32" s="59" t="s">
        <v>126</v>
      </c>
      <c r="M32" s="57" t="s">
        <v>146</v>
      </c>
      <c r="N32" s="70"/>
      <c r="O32" s="71"/>
      <c r="P32" s="72"/>
      <c r="R32" s="8" t="s">
        <v>155</v>
      </c>
    </row>
    <row r="33" spans="2:19" ht="30.75" customHeight="1" x14ac:dyDescent="0.4">
      <c r="B33" s="121"/>
      <c r="C33" s="126"/>
      <c r="D33" s="62" t="s">
        <v>6</v>
      </c>
      <c r="E33" s="63" t="s">
        <v>45</v>
      </c>
      <c r="F33" s="65" t="s">
        <v>71</v>
      </c>
      <c r="G33" s="63" t="s">
        <v>47</v>
      </c>
      <c r="H33" s="63"/>
      <c r="I33" s="65" t="s">
        <v>126</v>
      </c>
      <c r="J33" s="12" t="s">
        <v>142</v>
      </c>
      <c r="K33" s="63"/>
      <c r="L33" s="65" t="s">
        <v>126</v>
      </c>
      <c r="M33" s="64" t="s">
        <v>143</v>
      </c>
      <c r="N33" s="64"/>
      <c r="O33" s="67"/>
      <c r="P33" s="72"/>
      <c r="R33" s="8" t="s">
        <v>156</v>
      </c>
    </row>
    <row r="34" spans="2:19" ht="39" customHeight="1" x14ac:dyDescent="0.4">
      <c r="B34" s="121"/>
      <c r="C34" s="101"/>
      <c r="D34" s="68" t="s">
        <v>6</v>
      </c>
      <c r="E34" s="1" t="s">
        <v>103</v>
      </c>
      <c r="F34" s="30" t="s">
        <v>6</v>
      </c>
      <c r="G34" s="161" t="s">
        <v>145</v>
      </c>
      <c r="H34" s="161"/>
      <c r="I34" s="30" t="s">
        <v>126</v>
      </c>
      <c r="J34" s="1" t="s">
        <v>141</v>
      </c>
      <c r="K34" s="1"/>
      <c r="L34" s="30"/>
      <c r="M34" s="1" t="s">
        <v>144</v>
      </c>
      <c r="N34" s="73"/>
      <c r="O34" s="74"/>
      <c r="P34" s="72"/>
      <c r="R34" s="8" t="s">
        <v>157</v>
      </c>
    </row>
    <row r="35" spans="2:19" ht="234.75" customHeight="1" x14ac:dyDescent="0.4">
      <c r="B35" s="121"/>
      <c r="C35" s="32" t="s">
        <v>34</v>
      </c>
      <c r="D35" s="118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20"/>
      <c r="R35" s="8" t="s">
        <v>158</v>
      </c>
    </row>
    <row r="36" spans="2:19" ht="45" customHeight="1" x14ac:dyDescent="0.4">
      <c r="B36" s="121"/>
      <c r="C36" s="32" t="s">
        <v>35</v>
      </c>
      <c r="D36" s="118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20"/>
      <c r="R36" s="8" t="s">
        <v>159</v>
      </c>
    </row>
    <row r="37" spans="2:19" ht="153.75" customHeight="1" x14ac:dyDescent="0.4">
      <c r="B37" s="121" t="s">
        <v>49</v>
      </c>
      <c r="C37" s="32" t="s">
        <v>50</v>
      </c>
      <c r="D37" s="118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20"/>
      <c r="R37" s="8" t="s">
        <v>160</v>
      </c>
    </row>
    <row r="38" spans="2:19" ht="53.25" customHeight="1" x14ac:dyDescent="0.4">
      <c r="B38" s="121"/>
      <c r="C38" s="32" t="s">
        <v>51</v>
      </c>
      <c r="D38" s="30" t="s">
        <v>6</v>
      </c>
      <c r="E38" s="109" t="s">
        <v>163</v>
      </c>
      <c r="F38" s="109"/>
      <c r="G38" s="109"/>
      <c r="H38" s="30" t="s">
        <v>6</v>
      </c>
      <c r="I38" s="75" t="s">
        <v>132</v>
      </c>
      <c r="J38" s="30" t="s">
        <v>6</v>
      </c>
      <c r="K38" s="1" t="s">
        <v>53</v>
      </c>
      <c r="L38" s="30" t="s">
        <v>6</v>
      </c>
      <c r="M38" s="76" t="s">
        <v>104</v>
      </c>
      <c r="N38" s="76"/>
      <c r="O38" s="77" t="s">
        <v>9</v>
      </c>
      <c r="R38" s="78" t="s">
        <v>161</v>
      </c>
      <c r="S38" s="78"/>
    </row>
    <row r="39" spans="2:19" ht="47.25" customHeight="1" x14ac:dyDescent="0.4">
      <c r="B39" s="121"/>
      <c r="C39" s="32" t="s">
        <v>52</v>
      </c>
      <c r="D39" s="122" t="s">
        <v>54</v>
      </c>
      <c r="E39" s="99"/>
      <c r="F39" s="118"/>
      <c r="G39" s="119"/>
      <c r="H39" s="119"/>
      <c r="I39" s="120"/>
      <c r="J39" s="145" t="s">
        <v>98</v>
      </c>
      <c r="K39" s="163"/>
      <c r="L39" s="118"/>
      <c r="M39" s="119"/>
      <c r="N39" s="119"/>
      <c r="O39" s="120"/>
      <c r="R39" s="79"/>
      <c r="S39" s="78"/>
    </row>
    <row r="40" spans="2:19" ht="47.25" customHeight="1" x14ac:dyDescent="0.4">
      <c r="B40" s="121"/>
      <c r="C40" s="32" t="s">
        <v>81</v>
      </c>
      <c r="D40" s="164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6"/>
    </row>
    <row r="41" spans="2:19" ht="30.75" customHeight="1" x14ac:dyDescent="0.4">
      <c r="B41" s="121"/>
      <c r="C41" s="100" t="s">
        <v>73</v>
      </c>
      <c r="D41" s="65" t="s">
        <v>6</v>
      </c>
      <c r="E41" s="80" t="s">
        <v>97</v>
      </c>
      <c r="F41" s="65" t="s">
        <v>6</v>
      </c>
      <c r="G41" s="81" t="s">
        <v>102</v>
      </c>
      <c r="H41" s="81"/>
      <c r="I41" s="65" t="s">
        <v>6</v>
      </c>
      <c r="J41" s="63" t="s">
        <v>105</v>
      </c>
      <c r="K41" s="65"/>
      <c r="L41" s="63"/>
      <c r="M41" s="63"/>
      <c r="N41" s="66"/>
      <c r="O41" s="82"/>
    </row>
    <row r="42" spans="2:19" ht="30.75" customHeight="1" x14ac:dyDescent="0.4">
      <c r="B42" s="121"/>
      <c r="C42" s="101"/>
      <c r="D42" s="68" t="s">
        <v>6</v>
      </c>
      <c r="E42" s="1" t="s">
        <v>131</v>
      </c>
      <c r="F42" s="30"/>
      <c r="G42" s="76"/>
      <c r="H42" s="76"/>
      <c r="I42" s="30"/>
      <c r="J42" s="1"/>
      <c r="K42" s="30"/>
      <c r="L42" s="1"/>
      <c r="M42" s="1"/>
      <c r="N42" s="2"/>
      <c r="O42" s="77"/>
    </row>
    <row r="43" spans="2:19" ht="43.5" customHeight="1" x14ac:dyDescent="0.4">
      <c r="B43" s="121"/>
      <c r="C43" s="32" t="s">
        <v>83</v>
      </c>
      <c r="D43" s="167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9"/>
    </row>
    <row r="44" spans="2:19" ht="76.5" customHeight="1" x14ac:dyDescent="0.4">
      <c r="B44" s="115" t="s">
        <v>56</v>
      </c>
      <c r="C44" s="32" t="s">
        <v>57</v>
      </c>
      <c r="D44" s="118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20"/>
    </row>
    <row r="45" spans="2:19" ht="40.5" customHeight="1" x14ac:dyDescent="0.4">
      <c r="B45" s="116"/>
      <c r="C45" s="100" t="s">
        <v>58</v>
      </c>
      <c r="D45" s="98" t="s">
        <v>92</v>
      </c>
      <c r="E45" s="99"/>
      <c r="F45" s="29" t="s">
        <v>6</v>
      </c>
      <c r="G45" s="83" t="s">
        <v>59</v>
      </c>
      <c r="H45" s="31" t="s">
        <v>6</v>
      </c>
      <c r="I45" s="83" t="s">
        <v>72</v>
      </c>
      <c r="J45" s="46"/>
      <c r="K45" s="31" t="s">
        <v>6</v>
      </c>
      <c r="L45" s="83" t="s">
        <v>8</v>
      </c>
      <c r="M45" s="84"/>
      <c r="N45" s="46"/>
      <c r="O45" s="85" t="s">
        <v>9</v>
      </c>
    </row>
    <row r="46" spans="2:19" ht="40.5" customHeight="1" x14ac:dyDescent="0.4">
      <c r="B46" s="116"/>
      <c r="C46" s="101"/>
      <c r="D46" s="98" t="s">
        <v>93</v>
      </c>
      <c r="E46" s="111"/>
      <c r="F46" s="33" t="s">
        <v>1</v>
      </c>
      <c r="G46" s="45"/>
      <c r="H46" s="33" t="s">
        <v>2</v>
      </c>
      <c r="I46" s="45"/>
      <c r="J46" s="33" t="s">
        <v>3</v>
      </c>
      <c r="K46" s="45"/>
      <c r="L46" s="33" t="s">
        <v>4</v>
      </c>
      <c r="M46" s="112"/>
      <c r="N46" s="113"/>
      <c r="O46" s="114"/>
    </row>
    <row r="47" spans="2:19" ht="30" customHeight="1" x14ac:dyDescent="0.4">
      <c r="B47" s="116"/>
      <c r="C47" s="100" t="s">
        <v>108</v>
      </c>
      <c r="D47" s="56" t="s">
        <v>6</v>
      </c>
      <c r="E47" s="57" t="s">
        <v>60</v>
      </c>
      <c r="F47" s="58"/>
      <c r="G47" s="58"/>
      <c r="H47" s="59" t="s">
        <v>6</v>
      </c>
      <c r="I47" s="57" t="s">
        <v>61</v>
      </c>
      <c r="J47" s="58"/>
      <c r="K47" s="58"/>
      <c r="L47" s="59" t="s">
        <v>6</v>
      </c>
      <c r="M47" s="57" t="s">
        <v>48</v>
      </c>
      <c r="N47" s="70"/>
      <c r="O47" s="60"/>
    </row>
    <row r="48" spans="2:19" ht="30.75" customHeight="1" x14ac:dyDescent="0.4">
      <c r="B48" s="116"/>
      <c r="C48" s="101"/>
      <c r="D48" s="86"/>
      <c r="E48" s="2" t="s">
        <v>91</v>
      </c>
      <c r="F48" s="2"/>
      <c r="G48" s="30" t="s">
        <v>9</v>
      </c>
      <c r="H48" s="2"/>
      <c r="I48" s="2" t="s">
        <v>62</v>
      </c>
      <c r="J48" s="2"/>
      <c r="K48" s="30" t="s">
        <v>9</v>
      </c>
      <c r="L48" s="2"/>
      <c r="M48" s="2" t="s">
        <v>63</v>
      </c>
      <c r="N48" s="2"/>
      <c r="O48" s="77" t="s">
        <v>9</v>
      </c>
    </row>
    <row r="49" spans="2:15" ht="52.5" customHeight="1" x14ac:dyDescent="0.4">
      <c r="B49" s="117"/>
      <c r="C49" s="87" t="s">
        <v>130</v>
      </c>
      <c r="D49" s="66"/>
      <c r="E49" s="2"/>
      <c r="F49" s="2"/>
      <c r="G49" s="2"/>
      <c r="H49" s="2"/>
      <c r="I49" s="2"/>
      <c r="J49" s="2"/>
      <c r="K49" s="2"/>
      <c r="L49" s="2"/>
      <c r="M49" s="2"/>
      <c r="N49" s="2"/>
      <c r="O49" s="74"/>
    </row>
    <row r="50" spans="2:15" ht="16.5" customHeight="1" x14ac:dyDescent="0.4">
      <c r="B50" s="102" t="s">
        <v>94</v>
      </c>
      <c r="C50" s="103"/>
      <c r="D50" s="104"/>
      <c r="E50" s="108" t="s">
        <v>64</v>
      </c>
      <c r="F50" s="109"/>
      <c r="G50" s="109"/>
      <c r="H50" s="109"/>
      <c r="I50" s="109"/>
      <c r="J50" s="109"/>
      <c r="K50" s="109"/>
      <c r="L50" s="109"/>
      <c r="M50" s="109"/>
      <c r="N50" s="109"/>
      <c r="O50" s="110"/>
    </row>
    <row r="51" spans="2:15" ht="222" customHeight="1" x14ac:dyDescent="0.4">
      <c r="B51" s="105"/>
      <c r="C51" s="106"/>
      <c r="D51" s="107"/>
      <c r="E51" s="108"/>
      <c r="F51" s="109"/>
      <c r="G51" s="109"/>
      <c r="H51" s="109"/>
      <c r="I51" s="109"/>
      <c r="J51" s="109"/>
      <c r="K51" s="109"/>
      <c r="L51" s="109"/>
      <c r="M51" s="109"/>
      <c r="N51" s="109"/>
      <c r="O51" s="110"/>
    </row>
    <row r="52" spans="2:15" ht="16.5" customHeight="1" x14ac:dyDescent="0.4">
      <c r="B52" s="102" t="s">
        <v>133</v>
      </c>
      <c r="C52" s="103"/>
      <c r="D52" s="104"/>
      <c r="E52" s="108" t="s">
        <v>64</v>
      </c>
      <c r="F52" s="109"/>
      <c r="G52" s="109"/>
      <c r="H52" s="109"/>
      <c r="I52" s="109"/>
      <c r="J52" s="109"/>
      <c r="K52" s="109"/>
      <c r="L52" s="109"/>
      <c r="M52" s="109"/>
      <c r="N52" s="109"/>
      <c r="O52" s="110"/>
    </row>
    <row r="53" spans="2:15" ht="226.5" customHeight="1" x14ac:dyDescent="0.4">
      <c r="B53" s="105"/>
      <c r="C53" s="106"/>
      <c r="D53" s="107"/>
      <c r="E53" s="108"/>
      <c r="F53" s="109"/>
      <c r="G53" s="109"/>
      <c r="H53" s="109"/>
      <c r="I53" s="109"/>
      <c r="J53" s="109"/>
      <c r="K53" s="109"/>
      <c r="L53" s="109"/>
      <c r="M53" s="109"/>
      <c r="N53" s="109"/>
      <c r="O53" s="110"/>
    </row>
    <row r="54" spans="2:15" ht="26.25" customHeight="1" x14ac:dyDescent="0.4">
      <c r="B54" s="102" t="s">
        <v>129</v>
      </c>
      <c r="C54" s="103"/>
      <c r="D54" s="104"/>
      <c r="E54" s="88" t="s">
        <v>124</v>
      </c>
      <c r="F54" s="5" t="s">
        <v>125</v>
      </c>
      <c r="G54" s="6" t="s">
        <v>126</v>
      </c>
      <c r="H54" s="5" t="s">
        <v>127</v>
      </c>
      <c r="I54" s="6" t="s">
        <v>126</v>
      </c>
      <c r="J54" s="5" t="s">
        <v>128</v>
      </c>
      <c r="K54" s="5"/>
      <c r="L54" s="5"/>
      <c r="M54" s="5"/>
      <c r="N54" s="5"/>
      <c r="O54" s="89"/>
    </row>
    <row r="55" spans="2:15" ht="48" customHeight="1" x14ac:dyDescent="0.4">
      <c r="B55" s="105"/>
      <c r="C55" s="106"/>
      <c r="D55" s="107"/>
      <c r="E55" s="156"/>
      <c r="F55" s="157"/>
      <c r="G55" s="157"/>
      <c r="H55" s="157"/>
      <c r="I55" s="157"/>
      <c r="J55" s="157"/>
      <c r="K55" s="157"/>
      <c r="L55" s="157"/>
      <c r="M55" s="157"/>
      <c r="N55" s="157"/>
      <c r="O55" s="158"/>
    </row>
    <row r="56" spans="2:15" ht="53.25" customHeight="1" x14ac:dyDescent="0.4">
      <c r="B56" s="90" t="s">
        <v>123</v>
      </c>
      <c r="C56" s="91"/>
      <c r="D56" s="92"/>
      <c r="E56" s="93"/>
      <c r="F56" s="94"/>
      <c r="G56" s="94"/>
      <c r="H56" s="94"/>
      <c r="I56" s="94"/>
      <c r="J56" s="94"/>
      <c r="K56" s="94"/>
      <c r="L56" s="94"/>
      <c r="M56" s="94"/>
      <c r="N56" s="94"/>
      <c r="O56" s="95"/>
    </row>
    <row r="57" spans="2:15" x14ac:dyDescent="0.4"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</row>
    <row r="58" spans="2:15" x14ac:dyDescent="0.4"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</row>
    <row r="59" spans="2:15" ht="18.75" x14ac:dyDescent="0.4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</row>
  </sheetData>
  <mergeCells count="61">
    <mergeCell ref="A2:P2"/>
    <mergeCell ref="E55:O55"/>
    <mergeCell ref="N28:O28"/>
    <mergeCell ref="G34:H34"/>
    <mergeCell ref="J32:K32"/>
    <mergeCell ref="E38:G38"/>
    <mergeCell ref="J39:K39"/>
    <mergeCell ref="L39:O39"/>
    <mergeCell ref="D40:O40"/>
    <mergeCell ref="D43:O43"/>
    <mergeCell ref="B12:B13"/>
    <mergeCell ref="K13:O13"/>
    <mergeCell ref="B14:B18"/>
    <mergeCell ref="D16:O16"/>
    <mergeCell ref="L15:O15"/>
    <mergeCell ref="D15:J15"/>
    <mergeCell ref="D14:J14"/>
    <mergeCell ref="L14:O14"/>
    <mergeCell ref="L17:O17"/>
    <mergeCell ref="D17:J17"/>
    <mergeCell ref="B19:B27"/>
    <mergeCell ref="I23:O23"/>
    <mergeCell ref="C24:C27"/>
    <mergeCell ref="D24:F25"/>
    <mergeCell ref="D26:F27"/>
    <mergeCell ref="C19:C20"/>
    <mergeCell ref="L19:O19"/>
    <mergeCell ref="E19:J19"/>
    <mergeCell ref="K21:O21"/>
    <mergeCell ref="I22:J22"/>
    <mergeCell ref="D22:H22"/>
    <mergeCell ref="K22:O22"/>
    <mergeCell ref="E20:J20"/>
    <mergeCell ref="B28:B36"/>
    <mergeCell ref="C29:C31"/>
    <mergeCell ref="C32:C34"/>
    <mergeCell ref="D35:O35"/>
    <mergeCell ref="D36:O36"/>
    <mergeCell ref="H31:N31"/>
    <mergeCell ref="C45:C46"/>
    <mergeCell ref="B37:B43"/>
    <mergeCell ref="D37:O37"/>
    <mergeCell ref="D39:E39"/>
    <mergeCell ref="F39:I39"/>
    <mergeCell ref="C41:C42"/>
    <mergeCell ref="B56:D56"/>
    <mergeCell ref="E56:O56"/>
    <mergeCell ref="B57:O58"/>
    <mergeCell ref="D45:E45"/>
    <mergeCell ref="C47:C48"/>
    <mergeCell ref="B50:D51"/>
    <mergeCell ref="E50:O50"/>
    <mergeCell ref="E51:O51"/>
    <mergeCell ref="B52:D53"/>
    <mergeCell ref="E52:O52"/>
    <mergeCell ref="E53:O53"/>
    <mergeCell ref="D46:E46"/>
    <mergeCell ref="M46:O46"/>
    <mergeCell ref="B54:D55"/>
    <mergeCell ref="B44:B49"/>
    <mergeCell ref="D44:O44"/>
  </mergeCells>
  <phoneticPr fontId="1"/>
  <dataValidations count="1">
    <dataValidation type="list" allowBlank="1" showInputMessage="1" showErrorMessage="1" sqref="D16:O16" xr:uid="{00000000-0002-0000-0000-000000000000}">
      <formula1>$R$12:$R$38</formula1>
    </dataValidation>
  </dataValidations>
  <printOptions horizontalCentered="1"/>
  <pageMargins left="0.23622047244094491" right="0.23622047244094491" top="0.74803149606299213" bottom="0.43" header="0.31496062992125984" footer="0.31496062992125984"/>
  <pageSetup paperSize="9" scale="58" fitToHeight="0" orientation="portrait" r:id="rId1"/>
  <headerFooter>
    <oddFooter>&amp;C&amp;P/&amp;N</oddFooter>
  </headerFooter>
  <rowBreaks count="1" manualBreakCount="1">
    <brk id="36" max="15" man="1"/>
  </row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事故報告</vt:lpstr>
      <vt:lpstr>事故報告!Print_Area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2026-01-06T06:12:29Z</dcterms:created>
  <dcterms:modified xsi:type="dcterms:W3CDTF">2026-01-06T06:12:51Z</dcterms:modified>
</cp:coreProperties>
</file>